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670 кВт)" sheetId="1" r:id="rId1"/>
    <sheet name="ВСЕ ЦК(от 670 кВт до 10МВт)" sheetId="2" r:id="rId2"/>
    <sheet name="ВСЕ ЦК(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<sst xmlns="http://schemas.openxmlformats.org/spreadsheetml/2006/main" count="1780" uniqueCount="86">
  <si>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августе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</si>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</sst>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L34" sqref="AL34"/>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2845.43</v>
      </c>
      <c r="H8" s="27"/>
      <c r="I8" s="27">
        <v>3255.66</v>
      </c>
      <c r="J8" s="27"/>
      <c r="K8" s="27">
        <v>3306.3</v>
      </c>
      <c r="L8" s="27"/>
      <c r="M8" s="27">
        <v>3549.14</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1633.28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899.93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584517.11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1.2546227300000001E-3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1581.2840000000001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625.86299999999994</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7.0000000000000001E-3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521.41700000000003</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91.424000000000007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10.829000000000001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2.1859999999999999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541.12540000000001</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5.0039999999999996</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5.0039999999999996</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2.742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1.4890000000000001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0.77300000000000002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1006285.7560000001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405507.77400000003</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5.0039999999999996</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334089.58100000001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63433.576000000001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6345.4560000000001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1634.1569999999999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270562.7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1936.94</v>
      </c>
      <c r="G50" s="67"/>
      <c r="H50" s="66">
        <v>2347.17</v>
      </c>
      <c r="I50" s="67"/>
      <c r="J50" s="66">
        <v>2397.81</v>
      </c>
      <c r="K50" s="67"/>
      <c r="L50" s="66">
        <v>2640.65</v>
      </c>
      <c r="M50" s="67"/>
      <c r="N50" s="63"/>
      <c r="O50" s="64" t="s">
        <v>54</v>
      </c>
      <c r="P50" s="65"/>
      <c r="Q50" s="65"/>
      <c r="R50" s="65"/>
      <c r="S50" s="62">
        <v>1936.94</v>
      </c>
      <c r="T50" s="62"/>
      <c r="U50" s="62">
        <v>2347.17</v>
      </c>
      <c r="V50" s="62"/>
      <c r="W50" s="62">
        <v>2397.81</v>
      </c>
      <c r="X50" s="62"/>
      <c r="Y50" s="62">
        <v>2640.65</v>
      </c>
      <c r="Z50" s="62"/>
    </row>
    <row r="51" spans="1:26" x14ac:dyDescent="0.25">
      <c r="A51" s="23"/>
      <c r="B51" s="64" t="s">
        <v>55</v>
      </c>
      <c r="C51" s="65"/>
      <c r="D51" s="65"/>
      <c r="E51" s="65"/>
      <c r="F51" s="66">
        <v>3045.33</v>
      </c>
      <c r="G51" s="67"/>
      <c r="H51" s="66">
        <v>3455.56</v>
      </c>
      <c r="I51" s="67"/>
      <c r="J51" s="66">
        <v>3506.2</v>
      </c>
      <c r="K51" s="67"/>
      <c r="L51" s="66">
        <v>3749.04</v>
      </c>
      <c r="M51" s="67"/>
      <c r="N51" s="63"/>
      <c r="O51" s="64" t="s">
        <v>56</v>
      </c>
      <c r="P51" s="65"/>
      <c r="Q51" s="65"/>
      <c r="R51" s="65"/>
      <c r="S51" s="62">
        <v>4401.8100000000004</v>
      </c>
      <c r="T51" s="62"/>
      <c r="U51" s="62">
        <v>4812.04</v>
      </c>
      <c r="V51" s="62"/>
      <c r="W51" s="62">
        <v>4862.68</v>
      </c>
      <c r="X51" s="62"/>
      <c r="Y51" s="62">
        <v>5105.5200000000004</v>
      </c>
      <c r="Z51" s="62"/>
    </row>
    <row r="52" spans="1:26" x14ac:dyDescent="0.25">
      <c r="A52" s="23"/>
      <c r="B52" s="64" t="s">
        <v>57</v>
      </c>
      <c r="C52" s="65"/>
      <c r="D52" s="65"/>
      <c r="E52" s="65"/>
      <c r="F52" s="66">
        <v>6044.39</v>
      </c>
      <c r="G52" s="67"/>
      <c r="H52" s="66">
        <v>6454.62</v>
      </c>
      <c r="I52" s="67"/>
      <c r="J52" s="66">
        <v>6505.26</v>
      </c>
      <c r="K52" s="67"/>
      <c r="L52" s="66">
        <v>6748.1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2051.44</v>
      </c>
      <c r="D61" s="88">
        <v>1330.75</v>
      </c>
      <c r="E61" s="88">
        <v>1326.8</v>
      </c>
      <c r="F61" s="88">
        <v>1327.93</v>
      </c>
      <c r="G61" s="88">
        <v>1849.49</v>
      </c>
      <c r="H61" s="88">
        <v>1839.06</v>
      </c>
      <c r="I61" s="88">
        <v>1852.99</v>
      </c>
      <c r="J61" s="88">
        <v>1909.27</v>
      </c>
      <c r="K61" s="88">
        <v>1965.37</v>
      </c>
      <c r="L61" s="88">
        <v>2019.83</v>
      </c>
      <c r="M61" s="88">
        <v>2134.86</v>
      </c>
      <c r="N61" s="88">
        <v>2230.08</v>
      </c>
      <c r="O61" s="88">
        <v>2232.42</v>
      </c>
      <c r="P61" s="88">
        <v>2237.86</v>
      </c>
      <c r="Q61" s="88">
        <v>2234.64</v>
      </c>
      <c r="R61" s="88">
        <v>2229.02</v>
      </c>
      <c r="S61" s="88">
        <v>2244.58</v>
      </c>
      <c r="T61" s="88">
        <v>2238.4899999999998</v>
      </c>
      <c r="U61" s="88">
        <v>2241.87</v>
      </c>
      <c r="V61" s="88">
        <v>2204.19</v>
      </c>
      <c r="W61" s="88">
        <v>2196.27</v>
      </c>
      <c r="X61" s="88">
        <v>2196.98</v>
      </c>
      <c r="Y61" s="88">
        <v>2217.89</v>
      </c>
      <c r="Z61" s="88">
        <v>2178.2399999999998</v>
      </c>
    </row>
    <row r="62" spans="1:26" x14ac:dyDescent="0.25">
      <c r="B62" s="89">
        <v>2</v>
      </c>
      <c r="C62" s="88">
        <v>2093.3200000000002</v>
      </c>
      <c r="D62" s="88">
        <v>2023.9</v>
      </c>
      <c r="E62" s="88">
        <v>1944.25</v>
      </c>
      <c r="F62" s="88">
        <v>1864.74</v>
      </c>
      <c r="G62" s="88">
        <v>1890.62</v>
      </c>
      <c r="H62" s="88">
        <v>1875.6</v>
      </c>
      <c r="I62" s="88">
        <v>1899.46</v>
      </c>
      <c r="J62" s="88">
        <v>1926.8</v>
      </c>
      <c r="K62" s="88">
        <v>1961.39</v>
      </c>
      <c r="L62" s="88">
        <v>2019.69</v>
      </c>
      <c r="M62" s="88">
        <v>2132.4</v>
      </c>
      <c r="N62" s="88">
        <v>2204.77</v>
      </c>
      <c r="O62" s="88">
        <v>2246.83</v>
      </c>
      <c r="P62" s="88">
        <v>2249.56</v>
      </c>
      <c r="Q62" s="88">
        <v>2235.9699999999998</v>
      </c>
      <c r="R62" s="88">
        <v>2232.66</v>
      </c>
      <c r="S62" s="88">
        <v>2228.66</v>
      </c>
      <c r="T62" s="88">
        <v>2175.9499999999998</v>
      </c>
      <c r="U62" s="88">
        <v>2177.37</v>
      </c>
      <c r="V62" s="88">
        <v>2180.6999999999998</v>
      </c>
      <c r="W62" s="88">
        <v>2079.0300000000002</v>
      </c>
      <c r="X62" s="88">
        <v>2171.17</v>
      </c>
      <c r="Y62" s="88">
        <v>2163.92</v>
      </c>
      <c r="Z62" s="88">
        <v>2099.2399999999998</v>
      </c>
    </row>
    <row r="63" spans="1:26" x14ac:dyDescent="0.25">
      <c r="B63" s="87">
        <v>3</v>
      </c>
      <c r="C63" s="88">
        <v>2048.0300000000002</v>
      </c>
      <c r="D63" s="88">
        <v>1949.43</v>
      </c>
      <c r="E63" s="88">
        <v>1905.56</v>
      </c>
      <c r="F63" s="88">
        <v>1896.31</v>
      </c>
      <c r="G63" s="88">
        <v>1966.8</v>
      </c>
      <c r="H63" s="88">
        <v>1914.1</v>
      </c>
      <c r="I63" s="88">
        <v>1927.17</v>
      </c>
      <c r="J63" s="88">
        <v>1959.29</v>
      </c>
      <c r="K63" s="88">
        <v>1984.92</v>
      </c>
      <c r="L63" s="88">
        <v>2027.76</v>
      </c>
      <c r="M63" s="88">
        <v>2103.27</v>
      </c>
      <c r="N63" s="88">
        <v>2222.7399999999998</v>
      </c>
      <c r="O63" s="88">
        <v>2307.94</v>
      </c>
      <c r="P63" s="88">
        <v>2243.4299999999998</v>
      </c>
      <c r="Q63" s="88">
        <v>2244.14</v>
      </c>
      <c r="R63" s="88">
        <v>2312.04</v>
      </c>
      <c r="S63" s="88">
        <v>2319.46</v>
      </c>
      <c r="T63" s="88">
        <v>2317.16</v>
      </c>
      <c r="U63" s="88">
        <v>2264.46</v>
      </c>
      <c r="V63" s="88">
        <v>2258.69</v>
      </c>
      <c r="W63" s="88">
        <v>2256.11</v>
      </c>
      <c r="X63" s="88">
        <v>2262.83</v>
      </c>
      <c r="Y63" s="88">
        <v>2245.5500000000002</v>
      </c>
      <c r="Z63" s="88">
        <v>2172.0500000000002</v>
      </c>
    </row>
    <row r="64" spans="1:26" x14ac:dyDescent="0.25">
      <c r="B64" s="90">
        <v>4</v>
      </c>
      <c r="C64" s="88">
        <v>2107.5</v>
      </c>
      <c r="D64" s="88">
        <v>1975.39</v>
      </c>
      <c r="E64" s="88">
        <v>1964.74</v>
      </c>
      <c r="F64" s="88">
        <v>1963.21</v>
      </c>
      <c r="G64" s="88">
        <v>1965.54</v>
      </c>
      <c r="H64" s="88">
        <v>1947.52</v>
      </c>
      <c r="I64" s="88">
        <v>1954.68</v>
      </c>
      <c r="J64" s="88">
        <v>1959.67</v>
      </c>
      <c r="K64" s="88">
        <v>1983.57</v>
      </c>
      <c r="L64" s="88">
        <v>2021.8</v>
      </c>
      <c r="M64" s="88">
        <v>2024.75</v>
      </c>
      <c r="N64" s="88">
        <v>2121.83</v>
      </c>
      <c r="O64" s="88">
        <v>2177</v>
      </c>
      <c r="P64" s="88">
        <v>2177.87</v>
      </c>
      <c r="Q64" s="88">
        <v>2194.56</v>
      </c>
      <c r="R64" s="88">
        <v>2194.62</v>
      </c>
      <c r="S64" s="88">
        <v>2194.67</v>
      </c>
      <c r="T64" s="88">
        <v>2194.2600000000002</v>
      </c>
      <c r="U64" s="88">
        <v>2193.67</v>
      </c>
      <c r="V64" s="88">
        <v>2176.7199999999998</v>
      </c>
      <c r="W64" s="88">
        <v>2169.62</v>
      </c>
      <c r="X64" s="88">
        <v>2176.09</v>
      </c>
      <c r="Y64" s="88">
        <v>2171.04</v>
      </c>
      <c r="Z64" s="88">
        <v>2066.83</v>
      </c>
    </row>
    <row r="65" spans="2:26" x14ac:dyDescent="0.25">
      <c r="B65" s="90">
        <v>5</v>
      </c>
      <c r="C65" s="88">
        <v>2003.07</v>
      </c>
      <c r="D65" s="88">
        <v>1971.47</v>
      </c>
      <c r="E65" s="88">
        <v>1965.74</v>
      </c>
      <c r="F65" s="88">
        <v>1945.78</v>
      </c>
      <c r="G65" s="88">
        <v>1888.45</v>
      </c>
      <c r="H65" s="88">
        <v>1891.76</v>
      </c>
      <c r="I65" s="88">
        <v>1895.43</v>
      </c>
      <c r="J65" s="88">
        <v>1899.42</v>
      </c>
      <c r="K65" s="88">
        <v>1916.67</v>
      </c>
      <c r="L65" s="88">
        <v>1932.82</v>
      </c>
      <c r="M65" s="88">
        <v>1937.25</v>
      </c>
      <c r="N65" s="88">
        <v>2015.39</v>
      </c>
      <c r="O65" s="88">
        <v>2097.7600000000002</v>
      </c>
      <c r="P65" s="88">
        <v>2102.12</v>
      </c>
      <c r="Q65" s="88">
        <v>2100.56</v>
      </c>
      <c r="R65" s="88">
        <v>2100.37</v>
      </c>
      <c r="S65" s="88">
        <v>2100.16</v>
      </c>
      <c r="T65" s="88">
        <v>2101.17</v>
      </c>
      <c r="U65" s="88">
        <v>2119.1799999999998</v>
      </c>
      <c r="V65" s="88">
        <v>2102</v>
      </c>
      <c r="W65" s="88">
        <v>2100.54</v>
      </c>
      <c r="X65" s="88">
        <v>2123.2199999999998</v>
      </c>
      <c r="Y65" s="88">
        <v>2100.6799999999998</v>
      </c>
      <c r="Z65" s="88">
        <v>2045.15</v>
      </c>
    </row>
    <row r="66" spans="2:26" x14ac:dyDescent="0.25">
      <c r="B66" s="90">
        <v>6</v>
      </c>
      <c r="C66" s="88">
        <v>1919.42</v>
      </c>
      <c r="D66" s="88">
        <v>1890.16</v>
      </c>
      <c r="E66" s="88">
        <v>1897.4</v>
      </c>
      <c r="F66" s="88">
        <v>1891</v>
      </c>
      <c r="G66" s="88">
        <v>1889.27</v>
      </c>
      <c r="H66" s="88">
        <v>1885.08</v>
      </c>
      <c r="I66" s="88">
        <v>1901.12</v>
      </c>
      <c r="J66" s="88">
        <v>1908.97</v>
      </c>
      <c r="K66" s="88">
        <v>1934.03</v>
      </c>
      <c r="L66" s="88">
        <v>1986.19</v>
      </c>
      <c r="M66" s="88">
        <v>2027.19</v>
      </c>
      <c r="N66" s="88">
        <v>2468.2199999999998</v>
      </c>
      <c r="O66" s="88">
        <v>2190.21</v>
      </c>
      <c r="P66" s="88">
        <v>2243.48</v>
      </c>
      <c r="Q66" s="88">
        <v>2261.44</v>
      </c>
      <c r="R66" s="88">
        <v>2256.87</v>
      </c>
      <c r="S66" s="88">
        <v>2172.17</v>
      </c>
      <c r="T66" s="88">
        <v>2103.0700000000002</v>
      </c>
      <c r="U66" s="88">
        <v>2169.6</v>
      </c>
      <c r="V66" s="88">
        <v>2168.5</v>
      </c>
      <c r="W66" s="88">
        <v>2141.37</v>
      </c>
      <c r="X66" s="88">
        <v>2074.23</v>
      </c>
      <c r="Y66" s="88">
        <v>2120.09</v>
      </c>
      <c r="Z66" s="88">
        <v>1978.86</v>
      </c>
    </row>
    <row r="67" spans="2:26" x14ac:dyDescent="0.25">
      <c r="B67" s="90">
        <v>7</v>
      </c>
      <c r="C67" s="88">
        <v>1900.32</v>
      </c>
      <c r="D67" s="88">
        <v>1846.24</v>
      </c>
      <c r="E67" s="88">
        <v>1887.43</v>
      </c>
      <c r="F67" s="88">
        <v>1876.81</v>
      </c>
      <c r="G67" s="88">
        <v>1212.1500000000001</v>
      </c>
      <c r="H67" s="88">
        <v>1212.1500000000001</v>
      </c>
      <c r="I67" s="88">
        <v>1823.41</v>
      </c>
      <c r="J67" s="88">
        <v>1890.11</v>
      </c>
      <c r="K67" s="88">
        <v>1825.66</v>
      </c>
      <c r="L67" s="88">
        <v>1988.87</v>
      </c>
      <c r="M67" s="88">
        <v>2073.0300000000002</v>
      </c>
      <c r="N67" s="88">
        <v>2104.04</v>
      </c>
      <c r="O67" s="88">
        <v>2148.89</v>
      </c>
      <c r="P67" s="88">
        <v>2102.75</v>
      </c>
      <c r="Q67" s="88">
        <v>2095.09</v>
      </c>
      <c r="R67" s="88">
        <v>2102.1999999999998</v>
      </c>
      <c r="S67" s="88">
        <v>2093.1</v>
      </c>
      <c r="T67" s="88">
        <v>2124.29</v>
      </c>
      <c r="U67" s="88">
        <v>2102.12</v>
      </c>
      <c r="V67" s="88">
        <v>2134.5100000000002</v>
      </c>
      <c r="W67" s="88">
        <v>2180.29</v>
      </c>
      <c r="X67" s="88">
        <v>2147.62</v>
      </c>
      <c r="Y67" s="88">
        <v>2118.33</v>
      </c>
      <c r="Z67" s="88">
        <v>2070.16</v>
      </c>
    </row>
    <row r="68" spans="2:26" x14ac:dyDescent="0.25">
      <c r="B68" s="90">
        <v>8</v>
      </c>
      <c r="C68" s="88">
        <v>1975.78</v>
      </c>
      <c r="D68" s="88">
        <v>1212.1500000000001</v>
      </c>
      <c r="E68" s="88">
        <v>1212.1500000000001</v>
      </c>
      <c r="F68" s="88">
        <v>1212.1500000000001</v>
      </c>
      <c r="G68" s="88">
        <v>1847.69</v>
      </c>
      <c r="H68" s="88">
        <v>1845.95</v>
      </c>
      <c r="I68" s="88">
        <v>1856.45</v>
      </c>
      <c r="J68" s="88">
        <v>1888.77</v>
      </c>
      <c r="K68" s="88">
        <v>1900.8</v>
      </c>
      <c r="L68" s="88">
        <v>2071.91</v>
      </c>
      <c r="M68" s="88">
        <v>2124.66</v>
      </c>
      <c r="N68" s="88">
        <v>2142.5</v>
      </c>
      <c r="O68" s="88">
        <v>2135.64</v>
      </c>
      <c r="P68" s="88">
        <v>2137.34</v>
      </c>
      <c r="Q68" s="88">
        <v>2103.5500000000002</v>
      </c>
      <c r="R68" s="88">
        <v>2103.35</v>
      </c>
      <c r="S68" s="88">
        <v>2103.0100000000002</v>
      </c>
      <c r="T68" s="88">
        <v>2129.84</v>
      </c>
      <c r="U68" s="88">
        <v>2177.96</v>
      </c>
      <c r="V68" s="88">
        <v>2131.7399999999998</v>
      </c>
      <c r="W68" s="88">
        <v>2147.21</v>
      </c>
      <c r="X68" s="88">
        <v>2180.3000000000002</v>
      </c>
      <c r="Y68" s="88">
        <v>2177.5</v>
      </c>
      <c r="Z68" s="88">
        <v>2095.0700000000002</v>
      </c>
    </row>
    <row r="69" spans="2:26" x14ac:dyDescent="0.25">
      <c r="B69" s="90">
        <v>9</v>
      </c>
      <c r="C69" s="88">
        <v>2064.36</v>
      </c>
      <c r="D69" s="88">
        <v>1858.42</v>
      </c>
      <c r="E69" s="88">
        <v>1851.13</v>
      </c>
      <c r="F69" s="88">
        <v>1843.06</v>
      </c>
      <c r="G69" s="88">
        <v>1841.95</v>
      </c>
      <c r="H69" s="88">
        <v>1840.22</v>
      </c>
      <c r="I69" s="88">
        <v>1865.24</v>
      </c>
      <c r="J69" s="88">
        <v>1876.19</v>
      </c>
      <c r="K69" s="88">
        <v>1908.15</v>
      </c>
      <c r="L69" s="88">
        <v>2068.35</v>
      </c>
      <c r="M69" s="88">
        <v>2070.94</v>
      </c>
      <c r="N69" s="88">
        <v>2138.4</v>
      </c>
      <c r="O69" s="88">
        <v>2172.98</v>
      </c>
      <c r="P69" s="88">
        <v>2178.4499999999998</v>
      </c>
      <c r="Q69" s="88">
        <v>2194.33</v>
      </c>
      <c r="R69" s="88">
        <v>2189.4499999999998</v>
      </c>
      <c r="S69" s="88">
        <v>2188.19</v>
      </c>
      <c r="T69" s="88">
        <v>2175.9299999999998</v>
      </c>
      <c r="U69" s="88">
        <v>2178.8200000000002</v>
      </c>
      <c r="V69" s="88">
        <v>2127.5700000000002</v>
      </c>
      <c r="W69" s="88">
        <v>2124.88</v>
      </c>
      <c r="X69" s="88">
        <v>2176.38</v>
      </c>
      <c r="Y69" s="88">
        <v>2123.2600000000002</v>
      </c>
      <c r="Z69" s="88">
        <v>2102.1999999999998</v>
      </c>
    </row>
    <row r="70" spans="2:26" x14ac:dyDescent="0.25">
      <c r="B70" s="90">
        <v>10</v>
      </c>
      <c r="C70" s="88">
        <v>2065.94</v>
      </c>
      <c r="D70" s="88">
        <v>1855.31</v>
      </c>
      <c r="E70" s="88">
        <v>1848.06</v>
      </c>
      <c r="F70" s="88">
        <v>1843.61</v>
      </c>
      <c r="G70" s="88">
        <v>1871.94</v>
      </c>
      <c r="H70" s="88">
        <v>1871.43</v>
      </c>
      <c r="I70" s="88">
        <v>1879.47</v>
      </c>
      <c r="J70" s="88">
        <v>1896.54</v>
      </c>
      <c r="K70" s="88">
        <v>1924.79</v>
      </c>
      <c r="L70" s="88">
        <v>1966.17</v>
      </c>
      <c r="M70" s="88">
        <v>2095.9299999999998</v>
      </c>
      <c r="N70" s="88">
        <v>2138.4299999999998</v>
      </c>
      <c r="O70" s="88">
        <v>2175.0500000000002</v>
      </c>
      <c r="P70" s="88">
        <v>2188.56</v>
      </c>
      <c r="Q70" s="88">
        <v>2188.46</v>
      </c>
      <c r="R70" s="88">
        <v>2188.29</v>
      </c>
      <c r="S70" s="88">
        <v>2182.69</v>
      </c>
      <c r="T70" s="88">
        <v>2177.88</v>
      </c>
      <c r="U70" s="88">
        <v>2174.6799999999998</v>
      </c>
      <c r="V70" s="88">
        <v>2161.8200000000002</v>
      </c>
      <c r="W70" s="88">
        <v>2165.0100000000002</v>
      </c>
      <c r="X70" s="88">
        <v>2171.75</v>
      </c>
      <c r="Y70" s="88">
        <v>2168.66</v>
      </c>
      <c r="Z70" s="88">
        <v>2133.48</v>
      </c>
    </row>
    <row r="71" spans="2:26" x14ac:dyDescent="0.25">
      <c r="B71" s="90">
        <v>11</v>
      </c>
      <c r="C71" s="88">
        <v>2071.17</v>
      </c>
      <c r="D71" s="88">
        <v>1996.47</v>
      </c>
      <c r="E71" s="88">
        <v>1896.3</v>
      </c>
      <c r="F71" s="88">
        <v>1888.56</v>
      </c>
      <c r="G71" s="88">
        <v>1854.68</v>
      </c>
      <c r="H71" s="88">
        <v>1882.96</v>
      </c>
      <c r="I71" s="88">
        <v>1883.47</v>
      </c>
      <c r="J71" s="88">
        <v>1888.04</v>
      </c>
      <c r="K71" s="88">
        <v>1911.02</v>
      </c>
      <c r="L71" s="88">
        <v>1948.91</v>
      </c>
      <c r="M71" s="88">
        <v>2073.02</v>
      </c>
      <c r="N71" s="88">
        <v>2116.46</v>
      </c>
      <c r="O71" s="88">
        <v>2175.89</v>
      </c>
      <c r="P71" s="88">
        <v>2196.63</v>
      </c>
      <c r="Q71" s="88">
        <v>2189.5500000000002</v>
      </c>
      <c r="R71" s="88">
        <v>2186.64</v>
      </c>
      <c r="S71" s="88">
        <v>2180.87</v>
      </c>
      <c r="T71" s="88">
        <v>2178.42</v>
      </c>
      <c r="U71" s="88">
        <v>2174.8000000000002</v>
      </c>
      <c r="V71" s="88">
        <v>2158.84</v>
      </c>
      <c r="W71" s="88">
        <v>2165.16</v>
      </c>
      <c r="X71" s="88">
        <v>2175.73</v>
      </c>
      <c r="Y71" s="88">
        <v>2175.69</v>
      </c>
      <c r="Z71" s="88">
        <v>2112.31</v>
      </c>
    </row>
    <row r="72" spans="2:26" x14ac:dyDescent="0.25">
      <c r="B72" s="90">
        <v>12</v>
      </c>
      <c r="C72" s="88">
        <v>2069.34</v>
      </c>
      <c r="D72" s="88">
        <v>2026.44</v>
      </c>
      <c r="E72" s="88">
        <v>1941.64</v>
      </c>
      <c r="F72" s="88">
        <v>1851.83</v>
      </c>
      <c r="G72" s="88">
        <v>1851.99</v>
      </c>
      <c r="H72" s="88">
        <v>1841.17</v>
      </c>
      <c r="I72" s="88">
        <v>1867.96</v>
      </c>
      <c r="J72" s="88">
        <v>1867.48</v>
      </c>
      <c r="K72" s="88">
        <v>1879.36</v>
      </c>
      <c r="L72" s="88">
        <v>1911.27</v>
      </c>
      <c r="M72" s="88">
        <v>1967.83</v>
      </c>
      <c r="N72" s="88">
        <v>2065.9499999999998</v>
      </c>
      <c r="O72" s="88">
        <v>2101.44</v>
      </c>
      <c r="P72" s="88">
        <v>2149.1</v>
      </c>
      <c r="Q72" s="88">
        <v>2160.6</v>
      </c>
      <c r="R72" s="88">
        <v>2159.08</v>
      </c>
      <c r="S72" s="88">
        <v>2159.19</v>
      </c>
      <c r="T72" s="88">
        <v>2162.2800000000002</v>
      </c>
      <c r="U72" s="88">
        <v>2166.0500000000002</v>
      </c>
      <c r="V72" s="88">
        <v>2151.19</v>
      </c>
      <c r="W72" s="88">
        <v>2168.8000000000002</v>
      </c>
      <c r="X72" s="88">
        <v>2182.48</v>
      </c>
      <c r="Y72" s="88">
        <v>2149.15</v>
      </c>
      <c r="Z72" s="88">
        <v>2110.34</v>
      </c>
    </row>
    <row r="73" spans="2:26" x14ac:dyDescent="0.25">
      <c r="B73" s="90">
        <v>13</v>
      </c>
      <c r="C73" s="88">
        <v>2068.5300000000002</v>
      </c>
      <c r="D73" s="88">
        <v>1856.86</v>
      </c>
      <c r="E73" s="88">
        <v>1851.77</v>
      </c>
      <c r="F73" s="88">
        <v>1848.58</v>
      </c>
      <c r="G73" s="88">
        <v>1886.92</v>
      </c>
      <c r="H73" s="88">
        <v>1874.28</v>
      </c>
      <c r="I73" s="88">
        <v>1883.97</v>
      </c>
      <c r="J73" s="88">
        <v>1889.93</v>
      </c>
      <c r="K73" s="88">
        <v>1918.43</v>
      </c>
      <c r="L73" s="88">
        <v>2022.77</v>
      </c>
      <c r="M73" s="88">
        <v>2106.4</v>
      </c>
      <c r="N73" s="88">
        <v>2179.2600000000002</v>
      </c>
      <c r="O73" s="88">
        <v>2180.69</v>
      </c>
      <c r="P73" s="88">
        <v>2184.84</v>
      </c>
      <c r="Q73" s="88">
        <v>2198.33</v>
      </c>
      <c r="R73" s="88">
        <v>2197.33</v>
      </c>
      <c r="S73" s="88">
        <v>2182.0300000000002</v>
      </c>
      <c r="T73" s="88">
        <v>2182.0500000000002</v>
      </c>
      <c r="U73" s="88">
        <v>2178.35</v>
      </c>
      <c r="V73" s="88">
        <v>2172.02</v>
      </c>
      <c r="W73" s="88">
        <v>2168.09</v>
      </c>
      <c r="X73" s="88">
        <v>2195.4</v>
      </c>
      <c r="Y73" s="88">
        <v>2164.38</v>
      </c>
      <c r="Z73" s="88">
        <v>2098.42</v>
      </c>
    </row>
    <row r="74" spans="2:26" x14ac:dyDescent="0.25">
      <c r="B74" s="90">
        <v>14</v>
      </c>
      <c r="C74" s="88">
        <v>2064.21</v>
      </c>
      <c r="D74" s="88">
        <v>1903.81</v>
      </c>
      <c r="E74" s="88">
        <v>1894.94</v>
      </c>
      <c r="F74" s="88">
        <v>1888.78</v>
      </c>
      <c r="G74" s="88">
        <v>1880.33</v>
      </c>
      <c r="H74" s="88">
        <v>1846.52</v>
      </c>
      <c r="I74" s="88">
        <v>1851.99</v>
      </c>
      <c r="J74" s="88">
        <v>1857.8</v>
      </c>
      <c r="K74" s="88">
        <v>1895.85</v>
      </c>
      <c r="L74" s="88">
        <v>1961.75</v>
      </c>
      <c r="M74" s="88">
        <v>2074.69</v>
      </c>
      <c r="N74" s="88">
        <v>2197.09</v>
      </c>
      <c r="O74" s="88">
        <v>2221.5700000000002</v>
      </c>
      <c r="P74" s="88">
        <v>2227.7800000000002</v>
      </c>
      <c r="Q74" s="88">
        <v>2226.13</v>
      </c>
      <c r="R74" s="88">
        <v>2222.77</v>
      </c>
      <c r="S74" s="88">
        <v>2221.36</v>
      </c>
      <c r="T74" s="88">
        <v>2196.75</v>
      </c>
      <c r="U74" s="88">
        <v>2195.91</v>
      </c>
      <c r="V74" s="88">
        <v>2174.7800000000002</v>
      </c>
      <c r="W74" s="88">
        <v>2172.4499999999998</v>
      </c>
      <c r="X74" s="88">
        <v>2224.23</v>
      </c>
      <c r="Y74" s="88">
        <v>2179.25</v>
      </c>
      <c r="Z74" s="88">
        <v>2113.31</v>
      </c>
    </row>
    <row r="75" spans="2:26" x14ac:dyDescent="0.25">
      <c r="B75" s="90">
        <v>15</v>
      </c>
      <c r="C75" s="88">
        <v>2063.5</v>
      </c>
      <c r="D75" s="88">
        <v>1869.5</v>
      </c>
      <c r="E75" s="88">
        <v>1855.62</v>
      </c>
      <c r="F75" s="88">
        <v>1864.68</v>
      </c>
      <c r="G75" s="88">
        <v>1854.1</v>
      </c>
      <c r="H75" s="88">
        <v>1848.3</v>
      </c>
      <c r="I75" s="88">
        <v>1851.77</v>
      </c>
      <c r="J75" s="88">
        <v>1860.54</v>
      </c>
      <c r="K75" s="88">
        <v>1870.57</v>
      </c>
      <c r="L75" s="88">
        <v>1918.81</v>
      </c>
      <c r="M75" s="88">
        <v>2076.7199999999998</v>
      </c>
      <c r="N75" s="88">
        <v>2191.44</v>
      </c>
      <c r="O75" s="88">
        <v>2201.4299999999998</v>
      </c>
      <c r="P75" s="88">
        <v>2210.6799999999998</v>
      </c>
      <c r="Q75" s="88">
        <v>2251.42</v>
      </c>
      <c r="R75" s="88">
        <v>2260.52</v>
      </c>
      <c r="S75" s="88">
        <v>2260.2600000000002</v>
      </c>
      <c r="T75" s="88">
        <v>2206.19</v>
      </c>
      <c r="U75" s="88">
        <v>2208.81</v>
      </c>
      <c r="V75" s="88">
        <v>2206.2199999999998</v>
      </c>
      <c r="W75" s="88">
        <v>2198.39</v>
      </c>
      <c r="X75" s="88">
        <v>2253.67</v>
      </c>
      <c r="Y75" s="88">
        <v>2212.14</v>
      </c>
      <c r="Z75" s="88">
        <v>2165.1799999999998</v>
      </c>
    </row>
    <row r="76" spans="2:26" x14ac:dyDescent="0.25">
      <c r="B76" s="90">
        <v>16</v>
      </c>
      <c r="C76" s="88">
        <v>1971.3</v>
      </c>
      <c r="D76" s="88">
        <v>1858.34</v>
      </c>
      <c r="E76" s="88">
        <v>1853.29</v>
      </c>
      <c r="F76" s="88">
        <v>1851.04</v>
      </c>
      <c r="G76" s="88">
        <v>1212.1500000000001</v>
      </c>
      <c r="H76" s="88">
        <v>1215.52</v>
      </c>
      <c r="I76" s="88">
        <v>1219.56</v>
      </c>
      <c r="J76" s="88">
        <v>1219.5999999999999</v>
      </c>
      <c r="K76" s="88">
        <v>1219.8499999999999</v>
      </c>
      <c r="L76" s="88">
        <v>1942.69</v>
      </c>
      <c r="M76" s="88">
        <v>2084.98</v>
      </c>
      <c r="N76" s="88">
        <v>2233.6999999999998</v>
      </c>
      <c r="O76" s="88">
        <v>2234.4499999999998</v>
      </c>
      <c r="P76" s="88">
        <v>2233.69</v>
      </c>
      <c r="Q76" s="88">
        <v>2233.34</v>
      </c>
      <c r="R76" s="88">
        <v>2234.2399999999998</v>
      </c>
      <c r="S76" s="88">
        <v>2231.4299999999998</v>
      </c>
      <c r="T76" s="88">
        <v>2233.25</v>
      </c>
      <c r="U76" s="88">
        <v>2231.73</v>
      </c>
      <c r="V76" s="88">
        <v>2202.6999999999998</v>
      </c>
      <c r="W76" s="88">
        <v>2223.62</v>
      </c>
      <c r="X76" s="88">
        <v>2235.25</v>
      </c>
      <c r="Y76" s="88">
        <v>2230.92</v>
      </c>
      <c r="Z76" s="88">
        <v>2154.06</v>
      </c>
    </row>
    <row r="77" spans="2:26" x14ac:dyDescent="0.25">
      <c r="B77" s="90">
        <v>17</v>
      </c>
      <c r="C77" s="88">
        <v>2075.4</v>
      </c>
      <c r="D77" s="88">
        <v>1212.1500000000001</v>
      </c>
      <c r="E77" s="88">
        <v>1212.1500000000001</v>
      </c>
      <c r="F77" s="88">
        <v>1212.1500000000001</v>
      </c>
      <c r="G77" s="88">
        <v>1212.1500000000001</v>
      </c>
      <c r="H77" s="88">
        <v>1212.1500000000001</v>
      </c>
      <c r="I77" s="88">
        <v>1221.3800000000001</v>
      </c>
      <c r="J77" s="88">
        <v>1221.49</v>
      </c>
      <c r="K77" s="88">
        <v>1221.8499999999999</v>
      </c>
      <c r="L77" s="88">
        <v>2070.63</v>
      </c>
      <c r="M77" s="88">
        <v>2157.58</v>
      </c>
      <c r="N77" s="88">
        <v>2295.81</v>
      </c>
      <c r="O77" s="88">
        <v>2313.1</v>
      </c>
      <c r="P77" s="88">
        <v>2314.5300000000002</v>
      </c>
      <c r="Q77" s="88">
        <v>2313.35</v>
      </c>
      <c r="R77" s="88">
        <v>2310.1</v>
      </c>
      <c r="S77" s="88">
        <v>2310.2600000000002</v>
      </c>
      <c r="T77" s="88">
        <v>2294.9899999999998</v>
      </c>
      <c r="U77" s="88">
        <v>2291.89</v>
      </c>
      <c r="V77" s="88">
        <v>2257.02</v>
      </c>
      <c r="W77" s="88">
        <v>2256.48</v>
      </c>
      <c r="X77" s="88">
        <v>2290.52</v>
      </c>
      <c r="Y77" s="88">
        <v>2272.34</v>
      </c>
      <c r="Z77" s="88">
        <v>2237.14</v>
      </c>
    </row>
    <row r="78" spans="2:26" x14ac:dyDescent="0.25">
      <c r="B78" s="90">
        <v>18</v>
      </c>
      <c r="C78" s="88">
        <v>2150.16</v>
      </c>
      <c r="D78" s="88">
        <v>2070.83</v>
      </c>
      <c r="E78" s="88">
        <v>1977.13</v>
      </c>
      <c r="F78" s="88">
        <v>1931.84</v>
      </c>
      <c r="G78" s="88">
        <v>2022.03</v>
      </c>
      <c r="H78" s="88">
        <v>1934.68</v>
      </c>
      <c r="I78" s="88">
        <v>1939.44</v>
      </c>
      <c r="J78" s="88">
        <v>1935.7</v>
      </c>
      <c r="K78" s="88">
        <v>1947.77</v>
      </c>
      <c r="L78" s="88">
        <v>1982.5</v>
      </c>
      <c r="M78" s="88">
        <v>2077.77</v>
      </c>
      <c r="N78" s="88">
        <v>2223.3200000000002</v>
      </c>
      <c r="O78" s="88">
        <v>2283.11</v>
      </c>
      <c r="P78" s="88">
        <v>2286.75</v>
      </c>
      <c r="Q78" s="88">
        <v>2252.9699999999998</v>
      </c>
      <c r="R78" s="88">
        <v>2251.15</v>
      </c>
      <c r="S78" s="88">
        <v>2265.48</v>
      </c>
      <c r="T78" s="88">
        <v>2271.85</v>
      </c>
      <c r="U78" s="88">
        <v>2272.0100000000002</v>
      </c>
      <c r="V78" s="88">
        <v>2234.7800000000002</v>
      </c>
      <c r="W78" s="88">
        <v>2239.29</v>
      </c>
      <c r="X78" s="88">
        <v>2261.62</v>
      </c>
      <c r="Y78" s="88">
        <v>2258.9</v>
      </c>
      <c r="Z78" s="88">
        <v>2213.06</v>
      </c>
    </row>
    <row r="79" spans="2:26" x14ac:dyDescent="0.25">
      <c r="B79" s="90">
        <v>19</v>
      </c>
      <c r="C79" s="88">
        <v>2133.75</v>
      </c>
      <c r="D79" s="88">
        <v>2070.9</v>
      </c>
      <c r="E79" s="88">
        <v>1882.2</v>
      </c>
      <c r="F79" s="88">
        <v>1888.29</v>
      </c>
      <c r="G79" s="88">
        <v>1934.73</v>
      </c>
      <c r="H79" s="88">
        <v>1927.67</v>
      </c>
      <c r="I79" s="88">
        <v>1920.74</v>
      </c>
      <c r="J79" s="88">
        <v>1926.44</v>
      </c>
      <c r="K79" s="88">
        <v>1939.82</v>
      </c>
      <c r="L79" s="88">
        <v>1974.84</v>
      </c>
      <c r="M79" s="88">
        <v>2042.14</v>
      </c>
      <c r="N79" s="88">
        <v>2109.77</v>
      </c>
      <c r="O79" s="88">
        <v>2135.3200000000002</v>
      </c>
      <c r="P79" s="88">
        <v>2222.46</v>
      </c>
      <c r="Q79" s="88">
        <v>2214.2399999999998</v>
      </c>
      <c r="R79" s="88">
        <v>2221.02</v>
      </c>
      <c r="S79" s="88">
        <v>2220.42</v>
      </c>
      <c r="T79" s="88">
        <v>2244.83</v>
      </c>
      <c r="U79" s="88">
        <v>2250.1</v>
      </c>
      <c r="V79" s="88">
        <v>2226.17</v>
      </c>
      <c r="W79" s="88">
        <v>2251.58</v>
      </c>
      <c r="X79" s="88">
        <v>2267.4899999999998</v>
      </c>
      <c r="Y79" s="88">
        <v>2225.25</v>
      </c>
      <c r="Z79" s="88">
        <v>2160.44</v>
      </c>
    </row>
    <row r="80" spans="2:26" x14ac:dyDescent="0.25">
      <c r="B80" s="90">
        <v>20</v>
      </c>
      <c r="C80" s="88">
        <v>2151.5</v>
      </c>
      <c r="D80" s="88">
        <v>2034.7</v>
      </c>
      <c r="E80" s="88">
        <v>1964.21</v>
      </c>
      <c r="F80" s="88">
        <v>1933.71</v>
      </c>
      <c r="G80" s="88">
        <v>1988.45</v>
      </c>
      <c r="H80" s="88">
        <v>1996.71</v>
      </c>
      <c r="I80" s="88">
        <v>1987.58</v>
      </c>
      <c r="J80" s="88">
        <v>1994.92</v>
      </c>
      <c r="K80" s="88">
        <v>2046.39</v>
      </c>
      <c r="L80" s="88">
        <v>2158.88</v>
      </c>
      <c r="M80" s="88">
        <v>2244.4299999999998</v>
      </c>
      <c r="N80" s="88">
        <v>2306.02</v>
      </c>
      <c r="O80" s="88">
        <v>2292.2800000000002</v>
      </c>
      <c r="P80" s="88">
        <v>2293.89</v>
      </c>
      <c r="Q80" s="88">
        <v>2292.58</v>
      </c>
      <c r="R80" s="88">
        <v>2291.02</v>
      </c>
      <c r="S80" s="88">
        <v>2291.65</v>
      </c>
      <c r="T80" s="88">
        <v>2283.1999999999998</v>
      </c>
      <c r="U80" s="88">
        <v>2290.0100000000002</v>
      </c>
      <c r="V80" s="88">
        <v>2266.9699999999998</v>
      </c>
      <c r="W80" s="88">
        <v>2276.7600000000002</v>
      </c>
      <c r="X80" s="88">
        <v>2298.67</v>
      </c>
      <c r="Y80" s="88">
        <v>2272.66</v>
      </c>
      <c r="Z80" s="88">
        <v>2207.4699999999998</v>
      </c>
    </row>
    <row r="81" spans="1:26" x14ac:dyDescent="0.25">
      <c r="B81" s="90">
        <v>21</v>
      </c>
      <c r="C81" s="88">
        <v>2141.66</v>
      </c>
      <c r="D81" s="88">
        <v>2021.37</v>
      </c>
      <c r="E81" s="88">
        <v>2008.05</v>
      </c>
      <c r="F81" s="88">
        <v>1968.93</v>
      </c>
      <c r="G81" s="88">
        <v>1889.93</v>
      </c>
      <c r="H81" s="88">
        <v>1888.29</v>
      </c>
      <c r="I81" s="88">
        <v>1895.05</v>
      </c>
      <c r="J81" s="88">
        <v>1909.91</v>
      </c>
      <c r="K81" s="88">
        <v>1941.63</v>
      </c>
      <c r="L81" s="88">
        <v>2083.48</v>
      </c>
      <c r="M81" s="88">
        <v>2156.46</v>
      </c>
      <c r="N81" s="88">
        <v>2252.94</v>
      </c>
      <c r="O81" s="88">
        <v>2285.39</v>
      </c>
      <c r="P81" s="88">
        <v>2310.6</v>
      </c>
      <c r="Q81" s="88">
        <v>2303.77</v>
      </c>
      <c r="R81" s="88">
        <v>2332.2600000000002</v>
      </c>
      <c r="S81" s="88">
        <v>2298.6799999999998</v>
      </c>
      <c r="T81" s="88">
        <v>2289.17</v>
      </c>
      <c r="U81" s="88">
        <v>2290.1</v>
      </c>
      <c r="V81" s="88">
        <v>2283.2800000000002</v>
      </c>
      <c r="W81" s="88">
        <v>2283.14</v>
      </c>
      <c r="X81" s="88">
        <v>2301.0100000000002</v>
      </c>
      <c r="Y81" s="88">
        <v>2252.09</v>
      </c>
      <c r="Z81" s="88">
        <v>2167.94</v>
      </c>
    </row>
    <row r="82" spans="1:26" x14ac:dyDescent="0.25">
      <c r="B82" s="90">
        <v>22</v>
      </c>
      <c r="C82" s="88">
        <v>2077.02</v>
      </c>
      <c r="D82" s="88">
        <v>1972.53</v>
      </c>
      <c r="E82" s="88">
        <v>1897.9</v>
      </c>
      <c r="F82" s="88">
        <v>1893.76</v>
      </c>
      <c r="G82" s="88">
        <v>1934.9</v>
      </c>
      <c r="H82" s="88">
        <v>1933.62</v>
      </c>
      <c r="I82" s="88">
        <v>1938.32</v>
      </c>
      <c r="J82" s="88">
        <v>1945.2</v>
      </c>
      <c r="K82" s="88">
        <v>1979.67</v>
      </c>
      <c r="L82" s="88">
        <v>2085.09</v>
      </c>
      <c r="M82" s="88">
        <v>2159.0100000000002</v>
      </c>
      <c r="N82" s="88">
        <v>2216.08</v>
      </c>
      <c r="O82" s="88">
        <v>2248.7199999999998</v>
      </c>
      <c r="P82" s="88">
        <v>2300.15</v>
      </c>
      <c r="Q82" s="88">
        <v>2299.17</v>
      </c>
      <c r="R82" s="88">
        <v>2330.9699999999998</v>
      </c>
      <c r="S82" s="88">
        <v>2275.5500000000002</v>
      </c>
      <c r="T82" s="88">
        <v>2243.61</v>
      </c>
      <c r="U82" s="88">
        <v>2247.21</v>
      </c>
      <c r="V82" s="88">
        <v>2225.2199999999998</v>
      </c>
      <c r="W82" s="88">
        <v>2237.4</v>
      </c>
      <c r="X82" s="88">
        <v>2252.4299999999998</v>
      </c>
      <c r="Y82" s="88">
        <v>2219.52</v>
      </c>
      <c r="Z82" s="88">
        <v>2155.0500000000002</v>
      </c>
    </row>
    <row r="83" spans="1:26" x14ac:dyDescent="0.25">
      <c r="B83" s="90">
        <v>23</v>
      </c>
      <c r="C83" s="88">
        <v>2061.89</v>
      </c>
      <c r="D83" s="88">
        <v>1935.91</v>
      </c>
      <c r="E83" s="88">
        <v>1912.26</v>
      </c>
      <c r="F83" s="88">
        <v>1875.51</v>
      </c>
      <c r="G83" s="88">
        <v>1920.98</v>
      </c>
      <c r="H83" s="88">
        <v>1936.55</v>
      </c>
      <c r="I83" s="88">
        <v>1939.04</v>
      </c>
      <c r="J83" s="88">
        <v>1952.93</v>
      </c>
      <c r="K83" s="88">
        <v>1988.95</v>
      </c>
      <c r="L83" s="88">
        <v>2088.1999999999998</v>
      </c>
      <c r="M83" s="88">
        <v>2127.77</v>
      </c>
      <c r="N83" s="88">
        <v>2239.0300000000002</v>
      </c>
      <c r="O83" s="88">
        <v>2234.83</v>
      </c>
      <c r="P83" s="88">
        <v>2240.6999999999998</v>
      </c>
      <c r="Q83" s="88">
        <v>2239.14</v>
      </c>
      <c r="R83" s="88">
        <v>2238.9699999999998</v>
      </c>
      <c r="S83" s="88">
        <v>2237.52</v>
      </c>
      <c r="T83" s="88">
        <v>2238.73</v>
      </c>
      <c r="U83" s="88">
        <v>2249.64</v>
      </c>
      <c r="V83" s="88">
        <v>2253.2600000000002</v>
      </c>
      <c r="W83" s="88">
        <v>2257.17</v>
      </c>
      <c r="X83" s="88">
        <v>2272.13</v>
      </c>
      <c r="Y83" s="88">
        <v>2243.1</v>
      </c>
      <c r="Z83" s="88">
        <v>2177.9699999999998</v>
      </c>
    </row>
    <row r="84" spans="1:26" x14ac:dyDescent="0.25">
      <c r="B84" s="90">
        <v>24</v>
      </c>
      <c r="C84" s="88">
        <v>2073.91</v>
      </c>
      <c r="D84" s="88">
        <v>1977.06</v>
      </c>
      <c r="E84" s="88">
        <v>1943.33</v>
      </c>
      <c r="F84" s="88">
        <v>1944.18</v>
      </c>
      <c r="G84" s="88">
        <v>1935.81</v>
      </c>
      <c r="H84" s="88">
        <v>1936.5</v>
      </c>
      <c r="I84" s="88">
        <v>1938.82</v>
      </c>
      <c r="J84" s="88">
        <v>1964.82</v>
      </c>
      <c r="K84" s="88">
        <v>2016.23</v>
      </c>
      <c r="L84" s="88">
        <v>2129.61</v>
      </c>
      <c r="M84" s="88">
        <v>2160.27</v>
      </c>
      <c r="N84" s="88">
        <v>2262.39</v>
      </c>
      <c r="O84" s="88">
        <v>2286.27</v>
      </c>
      <c r="P84" s="88">
        <v>2274.88</v>
      </c>
      <c r="Q84" s="88">
        <v>2271.54</v>
      </c>
      <c r="R84" s="88">
        <v>2284.9899999999998</v>
      </c>
      <c r="S84" s="88">
        <v>2269.9899999999998</v>
      </c>
      <c r="T84" s="88">
        <v>2268.69</v>
      </c>
      <c r="U84" s="88">
        <v>2274.67</v>
      </c>
      <c r="V84" s="88">
        <v>2267.46</v>
      </c>
      <c r="W84" s="88">
        <v>2265.17</v>
      </c>
      <c r="X84" s="88">
        <v>2283.2800000000002</v>
      </c>
      <c r="Y84" s="88">
        <v>2262.44</v>
      </c>
      <c r="Z84" s="88">
        <v>2183.34</v>
      </c>
    </row>
    <row r="85" spans="1:26" x14ac:dyDescent="0.25">
      <c r="B85" s="90">
        <v>25</v>
      </c>
      <c r="C85" s="88">
        <v>2143.52</v>
      </c>
      <c r="D85" s="88">
        <v>1976.43</v>
      </c>
      <c r="E85" s="88">
        <v>1975.47</v>
      </c>
      <c r="F85" s="88">
        <v>1974.47</v>
      </c>
      <c r="G85" s="88">
        <v>2025.96</v>
      </c>
      <c r="H85" s="88">
        <v>1979.13</v>
      </c>
      <c r="I85" s="88">
        <v>1971.56</v>
      </c>
      <c r="J85" s="88">
        <v>1972.82</v>
      </c>
      <c r="K85" s="88">
        <v>1979</v>
      </c>
      <c r="L85" s="88">
        <v>2073.94</v>
      </c>
      <c r="M85" s="88">
        <v>2146.33</v>
      </c>
      <c r="N85" s="88">
        <v>2160.8200000000002</v>
      </c>
      <c r="O85" s="88">
        <v>2334.06</v>
      </c>
      <c r="P85" s="88">
        <v>2347.34</v>
      </c>
      <c r="Q85" s="88">
        <v>2345.46</v>
      </c>
      <c r="R85" s="88">
        <v>2348.17</v>
      </c>
      <c r="S85" s="88">
        <v>2343.34</v>
      </c>
      <c r="T85" s="88">
        <v>2347.1999999999998</v>
      </c>
      <c r="U85" s="88">
        <v>2348.17</v>
      </c>
      <c r="V85" s="88">
        <v>2342.0700000000002</v>
      </c>
      <c r="W85" s="88">
        <v>2349.17</v>
      </c>
      <c r="X85" s="88">
        <v>2346.83</v>
      </c>
      <c r="Y85" s="88">
        <v>2456.6999999999998</v>
      </c>
      <c r="Z85" s="88">
        <v>2298.25</v>
      </c>
    </row>
    <row r="86" spans="1:26" x14ac:dyDescent="0.25">
      <c r="B86" s="90">
        <v>26</v>
      </c>
      <c r="C86" s="88">
        <v>2168.9699999999998</v>
      </c>
      <c r="D86" s="88">
        <v>2141.0500000000002</v>
      </c>
      <c r="E86" s="88">
        <v>2071.79</v>
      </c>
      <c r="F86" s="88">
        <v>1978.51</v>
      </c>
      <c r="G86" s="88">
        <v>1977.53</v>
      </c>
      <c r="H86" s="88">
        <v>1968.67</v>
      </c>
      <c r="I86" s="88">
        <v>1954.31</v>
      </c>
      <c r="J86" s="88">
        <v>1949.17</v>
      </c>
      <c r="K86" s="88">
        <v>1969.68</v>
      </c>
      <c r="L86" s="88">
        <v>2032.78</v>
      </c>
      <c r="M86" s="88">
        <v>2099.08</v>
      </c>
      <c r="N86" s="88">
        <v>2152.7399999999998</v>
      </c>
      <c r="O86" s="88">
        <v>2212.92</v>
      </c>
      <c r="P86" s="88">
        <v>2282.65</v>
      </c>
      <c r="Q86" s="88">
        <v>2280.36</v>
      </c>
      <c r="R86" s="88">
        <v>2276.92</v>
      </c>
      <c r="S86" s="88">
        <v>2258.73</v>
      </c>
      <c r="T86" s="88">
        <v>2259.4899999999998</v>
      </c>
      <c r="U86" s="88">
        <v>2261.3200000000002</v>
      </c>
      <c r="V86" s="88">
        <v>2253.17</v>
      </c>
      <c r="W86" s="88">
        <v>2292.37</v>
      </c>
      <c r="X86" s="88">
        <v>2315.5500000000002</v>
      </c>
      <c r="Y86" s="88">
        <v>2300.38</v>
      </c>
      <c r="Z86" s="88">
        <v>2225.13</v>
      </c>
    </row>
    <row r="87" spans="1:26" x14ac:dyDescent="0.25">
      <c r="B87" s="90">
        <v>27</v>
      </c>
      <c r="C87" s="88">
        <v>2156.5700000000002</v>
      </c>
      <c r="D87" s="88">
        <v>2144.1999999999998</v>
      </c>
      <c r="E87" s="88">
        <v>2078.7399999999998</v>
      </c>
      <c r="F87" s="88">
        <v>1980.25</v>
      </c>
      <c r="G87" s="88">
        <v>1975.81</v>
      </c>
      <c r="H87" s="88">
        <v>1976.36</v>
      </c>
      <c r="I87" s="88">
        <v>1982.83</v>
      </c>
      <c r="J87" s="88">
        <v>2046.83</v>
      </c>
      <c r="K87" s="88">
        <v>2142.5700000000002</v>
      </c>
      <c r="L87" s="88">
        <v>2158.46</v>
      </c>
      <c r="M87" s="88">
        <v>2294.4699999999998</v>
      </c>
      <c r="N87" s="88">
        <v>2356.92</v>
      </c>
      <c r="O87" s="88">
        <v>2356.8200000000002</v>
      </c>
      <c r="P87" s="88">
        <v>2357.6999999999998</v>
      </c>
      <c r="Q87" s="88">
        <v>2444.6</v>
      </c>
      <c r="R87" s="88">
        <v>2446.91</v>
      </c>
      <c r="S87" s="88">
        <v>2430.9899999999998</v>
      </c>
      <c r="T87" s="88">
        <v>2350.11</v>
      </c>
      <c r="U87" s="88">
        <v>2350.09</v>
      </c>
      <c r="V87" s="88">
        <v>2349.23</v>
      </c>
      <c r="W87" s="88">
        <v>2347.9499999999998</v>
      </c>
      <c r="X87" s="88">
        <v>2346.66</v>
      </c>
      <c r="Y87" s="88">
        <v>2353.4899999999998</v>
      </c>
      <c r="Z87" s="88">
        <v>2263.37</v>
      </c>
    </row>
    <row r="88" spans="1:26" x14ac:dyDescent="0.25">
      <c r="B88" s="90">
        <v>28</v>
      </c>
      <c r="C88" s="88">
        <v>2157.87</v>
      </c>
      <c r="D88" s="88">
        <v>2140.48</v>
      </c>
      <c r="E88" s="88">
        <v>2036.47</v>
      </c>
      <c r="F88" s="88">
        <v>1980.72</v>
      </c>
      <c r="G88" s="88">
        <v>2028.04</v>
      </c>
      <c r="H88" s="88">
        <v>2011.03</v>
      </c>
      <c r="I88" s="88">
        <v>2040.19</v>
      </c>
      <c r="J88" s="88">
        <v>2069.86</v>
      </c>
      <c r="K88" s="88">
        <v>2109.15</v>
      </c>
      <c r="L88" s="88">
        <v>2148.2800000000002</v>
      </c>
      <c r="M88" s="88">
        <v>2294.27</v>
      </c>
      <c r="N88" s="88">
        <v>2312.61</v>
      </c>
      <c r="O88" s="88">
        <v>2312.2399999999998</v>
      </c>
      <c r="P88" s="88">
        <v>2355.54</v>
      </c>
      <c r="Q88" s="88">
        <v>2354.12</v>
      </c>
      <c r="R88" s="88">
        <v>2354.84</v>
      </c>
      <c r="S88" s="88">
        <v>2347.6799999999998</v>
      </c>
      <c r="T88" s="88">
        <v>2350.42</v>
      </c>
      <c r="U88" s="88">
        <v>2349.9299999999998</v>
      </c>
      <c r="V88" s="88">
        <v>2311.2600000000002</v>
      </c>
      <c r="W88" s="88">
        <v>2352.4</v>
      </c>
      <c r="X88" s="88">
        <v>2351.14</v>
      </c>
      <c r="Y88" s="88">
        <v>2309.13</v>
      </c>
      <c r="Z88" s="88">
        <v>2214.48</v>
      </c>
    </row>
    <row r="89" spans="1:26" x14ac:dyDescent="0.25">
      <c r="B89" s="90">
        <v>29</v>
      </c>
      <c r="C89" s="88">
        <v>2157.11</v>
      </c>
      <c r="D89" s="88">
        <v>2137.6999999999998</v>
      </c>
      <c r="E89" s="88">
        <v>2080.2800000000002</v>
      </c>
      <c r="F89" s="88">
        <v>2056.58</v>
      </c>
      <c r="G89" s="88">
        <v>2046.28</v>
      </c>
      <c r="H89" s="88">
        <v>2039.15</v>
      </c>
      <c r="I89" s="88">
        <v>2044.31</v>
      </c>
      <c r="J89" s="88">
        <v>2099.8200000000002</v>
      </c>
      <c r="K89" s="88">
        <v>2144.65</v>
      </c>
      <c r="L89" s="88">
        <v>2243.54</v>
      </c>
      <c r="M89" s="88">
        <v>2409.2800000000002</v>
      </c>
      <c r="N89" s="88">
        <v>2516.25</v>
      </c>
      <c r="O89" s="88">
        <v>2515.3200000000002</v>
      </c>
      <c r="P89" s="88">
        <v>2549.84</v>
      </c>
      <c r="Q89" s="88">
        <v>2554.08</v>
      </c>
      <c r="R89" s="88">
        <v>2558.35</v>
      </c>
      <c r="S89" s="88">
        <v>2550.79</v>
      </c>
      <c r="T89" s="88">
        <v>2549.69</v>
      </c>
      <c r="U89" s="88">
        <v>2554.71</v>
      </c>
      <c r="V89" s="88">
        <v>2562.41</v>
      </c>
      <c r="W89" s="88">
        <v>2561.3200000000002</v>
      </c>
      <c r="X89" s="88">
        <v>2562.36</v>
      </c>
      <c r="Y89" s="88">
        <v>2515.04</v>
      </c>
      <c r="Z89" s="88">
        <v>2403.35</v>
      </c>
    </row>
    <row r="90" spans="1:26" x14ac:dyDescent="0.25">
      <c r="B90" s="90">
        <v>30</v>
      </c>
      <c r="C90" s="88">
        <v>2250.77</v>
      </c>
      <c r="D90" s="88">
        <v>2144.39</v>
      </c>
      <c r="E90" s="88">
        <v>2102.6</v>
      </c>
      <c r="F90" s="88">
        <v>2079.31</v>
      </c>
      <c r="G90" s="88">
        <v>2026.67</v>
      </c>
      <c r="H90" s="88">
        <v>2029.75</v>
      </c>
      <c r="I90" s="88">
        <v>2061.64</v>
      </c>
      <c r="J90" s="88">
        <v>2087.1999999999998</v>
      </c>
      <c r="K90" s="88">
        <v>2145.9</v>
      </c>
      <c r="L90" s="88">
        <v>2214.08</v>
      </c>
      <c r="M90" s="88">
        <v>2280.38</v>
      </c>
      <c r="N90" s="88">
        <v>2408.19</v>
      </c>
      <c r="O90" s="88">
        <v>2346.2399999999998</v>
      </c>
      <c r="P90" s="88">
        <v>2434.56</v>
      </c>
      <c r="Q90" s="88">
        <v>2431.4499999999998</v>
      </c>
      <c r="R90" s="88">
        <v>2447.63</v>
      </c>
      <c r="S90" s="88">
        <v>2427.46</v>
      </c>
      <c r="T90" s="88">
        <v>2415.69</v>
      </c>
      <c r="U90" s="88">
        <v>2408.1999999999998</v>
      </c>
      <c r="V90" s="88">
        <v>2360.7399999999998</v>
      </c>
      <c r="W90" s="88">
        <v>2407.16</v>
      </c>
      <c r="X90" s="88">
        <v>2412.86</v>
      </c>
      <c r="Y90" s="88">
        <v>2347.35</v>
      </c>
      <c r="Z90" s="88">
        <v>2217.06</v>
      </c>
    </row>
    <row r="91" spans="1:26" x14ac:dyDescent="0.25">
      <c r="B91" s="90">
        <v>31</v>
      </c>
      <c r="C91" s="88">
        <v>2144.6</v>
      </c>
      <c r="D91" s="88">
        <v>2074.9299999999998</v>
      </c>
      <c r="E91" s="88">
        <v>2050.86</v>
      </c>
      <c r="F91" s="88">
        <v>2014</v>
      </c>
      <c r="G91" s="88">
        <v>1988.58</v>
      </c>
      <c r="H91" s="88">
        <v>1987.36</v>
      </c>
      <c r="I91" s="88">
        <v>1993.18</v>
      </c>
      <c r="J91" s="88">
        <v>2056.13</v>
      </c>
      <c r="K91" s="88">
        <v>2080.4899999999998</v>
      </c>
      <c r="L91" s="88">
        <v>2128.71</v>
      </c>
      <c r="M91" s="88">
        <v>2168.88</v>
      </c>
      <c r="N91" s="88">
        <v>2204.09</v>
      </c>
      <c r="O91" s="88">
        <v>2190.89</v>
      </c>
      <c r="P91" s="88">
        <v>2194.1999999999998</v>
      </c>
      <c r="Q91" s="88">
        <v>2173.7199999999998</v>
      </c>
      <c r="R91" s="88">
        <v>2173.81</v>
      </c>
      <c r="S91" s="88">
        <v>2172.1799999999998</v>
      </c>
      <c r="T91" s="88">
        <v>2164.75</v>
      </c>
      <c r="U91" s="88">
        <v>2163.87</v>
      </c>
      <c r="V91" s="88">
        <v>2161.0700000000002</v>
      </c>
      <c r="W91" s="88">
        <v>2172.21</v>
      </c>
      <c r="X91" s="88">
        <v>2174.2399999999998</v>
      </c>
      <c r="Y91" s="88">
        <v>2162.5</v>
      </c>
      <c r="Z91" s="88">
        <v>2127.0300000000002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2461.67</v>
      </c>
      <c r="D97" s="102">
        <v>1740.98</v>
      </c>
      <c r="E97" s="102">
        <v>1737.03</v>
      </c>
      <c r="F97" s="102">
        <v>1738.16</v>
      </c>
      <c r="G97" s="102">
        <v>2259.7199999999998</v>
      </c>
      <c r="H97" s="102">
        <v>2249.29</v>
      </c>
      <c r="I97" s="102">
        <v>2263.2199999999998</v>
      </c>
      <c r="J97" s="102">
        <v>2319.5</v>
      </c>
      <c r="K97" s="102">
        <v>2375.6</v>
      </c>
      <c r="L97" s="102">
        <v>2430.06</v>
      </c>
      <c r="M97" s="102">
        <v>2545.09</v>
      </c>
      <c r="N97" s="102">
        <v>2640.31</v>
      </c>
      <c r="O97" s="102">
        <v>2642.65</v>
      </c>
      <c r="P97" s="102">
        <v>2648.09</v>
      </c>
      <c r="Q97" s="102">
        <v>2644.87</v>
      </c>
      <c r="R97" s="102">
        <v>2639.25</v>
      </c>
      <c r="S97" s="102">
        <v>2654.81</v>
      </c>
      <c r="T97" s="102">
        <v>2648.72</v>
      </c>
      <c r="U97" s="102">
        <v>2652.1</v>
      </c>
      <c r="V97" s="102">
        <v>2614.42</v>
      </c>
      <c r="W97" s="102">
        <v>2606.5</v>
      </c>
      <c r="X97" s="102">
        <v>2607.21</v>
      </c>
      <c r="Y97" s="102">
        <v>2628.12</v>
      </c>
      <c r="Z97" s="102">
        <v>2588.4699999999998</v>
      </c>
    </row>
    <row r="98" spans="2:26" x14ac:dyDescent="0.25">
      <c r="B98" s="89">
        <v>2</v>
      </c>
      <c r="C98" s="102">
        <v>2503.5500000000002</v>
      </c>
      <c r="D98" s="102">
        <v>2434.13</v>
      </c>
      <c r="E98" s="102">
        <v>2354.48</v>
      </c>
      <c r="F98" s="102">
        <v>2274.9699999999998</v>
      </c>
      <c r="G98" s="102">
        <v>2300.85</v>
      </c>
      <c r="H98" s="102">
        <v>2285.83</v>
      </c>
      <c r="I98" s="102">
        <v>2309.69</v>
      </c>
      <c r="J98" s="102">
        <v>2337.0300000000002</v>
      </c>
      <c r="K98" s="102">
        <v>2371.62</v>
      </c>
      <c r="L98" s="102">
        <v>2429.92</v>
      </c>
      <c r="M98" s="102">
        <v>2542.63</v>
      </c>
      <c r="N98" s="102">
        <v>2615</v>
      </c>
      <c r="O98" s="102">
        <v>2657.06</v>
      </c>
      <c r="P98" s="102">
        <v>2659.79</v>
      </c>
      <c r="Q98" s="102">
        <v>2646.2</v>
      </c>
      <c r="R98" s="102">
        <v>2642.89</v>
      </c>
      <c r="S98" s="102">
        <v>2638.89</v>
      </c>
      <c r="T98" s="102">
        <v>2586.1799999999998</v>
      </c>
      <c r="U98" s="102">
        <v>2587.6</v>
      </c>
      <c r="V98" s="102">
        <v>2590.9299999999998</v>
      </c>
      <c r="W98" s="102">
        <v>2489.2600000000002</v>
      </c>
      <c r="X98" s="102">
        <v>2581.4</v>
      </c>
      <c r="Y98" s="102">
        <v>2574.15</v>
      </c>
      <c r="Z98" s="102">
        <v>2509.4699999999998</v>
      </c>
    </row>
    <row r="99" spans="2:26" x14ac:dyDescent="0.25">
      <c r="B99" s="87">
        <v>3</v>
      </c>
      <c r="C99" s="102">
        <v>2458.2600000000002</v>
      </c>
      <c r="D99" s="102">
        <v>2359.66</v>
      </c>
      <c r="E99" s="102">
        <v>2315.79</v>
      </c>
      <c r="F99" s="102">
        <v>2306.54</v>
      </c>
      <c r="G99" s="102">
        <v>2377.0300000000002</v>
      </c>
      <c r="H99" s="102">
        <v>2324.33</v>
      </c>
      <c r="I99" s="102">
        <v>2337.4</v>
      </c>
      <c r="J99" s="102">
        <v>2369.52</v>
      </c>
      <c r="K99" s="102">
        <v>2395.15</v>
      </c>
      <c r="L99" s="102">
        <v>2437.9899999999998</v>
      </c>
      <c r="M99" s="102">
        <v>2513.5</v>
      </c>
      <c r="N99" s="102">
        <v>2632.97</v>
      </c>
      <c r="O99" s="102">
        <v>2718.17</v>
      </c>
      <c r="P99" s="102">
        <v>2653.66</v>
      </c>
      <c r="Q99" s="102">
        <v>2654.37</v>
      </c>
      <c r="R99" s="102">
        <v>2722.27</v>
      </c>
      <c r="S99" s="102">
        <v>2729.69</v>
      </c>
      <c r="T99" s="102">
        <v>2727.39</v>
      </c>
      <c r="U99" s="102">
        <v>2674.69</v>
      </c>
      <c r="V99" s="102">
        <v>2668.92</v>
      </c>
      <c r="W99" s="102">
        <v>2666.34</v>
      </c>
      <c r="X99" s="102">
        <v>2673.06</v>
      </c>
      <c r="Y99" s="102">
        <v>2655.78</v>
      </c>
      <c r="Z99" s="102">
        <v>2582.2800000000002</v>
      </c>
    </row>
    <row r="100" spans="2:26" x14ac:dyDescent="0.25">
      <c r="B100" s="90">
        <v>4</v>
      </c>
      <c r="C100" s="102">
        <v>2517.73</v>
      </c>
      <c r="D100" s="102">
        <v>2385.62</v>
      </c>
      <c r="E100" s="102">
        <v>2374.9699999999998</v>
      </c>
      <c r="F100" s="102">
        <v>2373.44</v>
      </c>
      <c r="G100" s="102">
        <v>2375.77</v>
      </c>
      <c r="H100" s="102">
        <v>2357.75</v>
      </c>
      <c r="I100" s="102">
        <v>2364.91</v>
      </c>
      <c r="J100" s="102">
        <v>2369.9</v>
      </c>
      <c r="K100" s="102">
        <v>2393.8000000000002</v>
      </c>
      <c r="L100" s="102">
        <v>2432.0300000000002</v>
      </c>
      <c r="M100" s="102">
        <v>2434.98</v>
      </c>
      <c r="N100" s="102">
        <v>2532.06</v>
      </c>
      <c r="O100" s="102">
        <v>2587.23</v>
      </c>
      <c r="P100" s="102">
        <v>2588.1</v>
      </c>
      <c r="Q100" s="102">
        <v>2604.79</v>
      </c>
      <c r="R100" s="102">
        <v>2604.85</v>
      </c>
      <c r="S100" s="102">
        <v>2604.9</v>
      </c>
      <c r="T100" s="102">
        <v>2604.4899999999998</v>
      </c>
      <c r="U100" s="102">
        <v>2603.9</v>
      </c>
      <c r="V100" s="102">
        <v>2586.9499999999998</v>
      </c>
      <c r="W100" s="102">
        <v>2579.85</v>
      </c>
      <c r="X100" s="102">
        <v>2586.3200000000002</v>
      </c>
      <c r="Y100" s="102">
        <v>2581.27</v>
      </c>
      <c r="Z100" s="102">
        <v>2477.06</v>
      </c>
    </row>
    <row r="101" spans="2:26" x14ac:dyDescent="0.25">
      <c r="B101" s="90">
        <v>5</v>
      </c>
      <c r="C101" s="102">
        <v>2413.3000000000002</v>
      </c>
      <c r="D101" s="102">
        <v>2381.6999999999998</v>
      </c>
      <c r="E101" s="102">
        <v>2375.9699999999998</v>
      </c>
      <c r="F101" s="102">
        <v>2356.0100000000002</v>
      </c>
      <c r="G101" s="102">
        <v>2298.6799999999998</v>
      </c>
      <c r="H101" s="102">
        <v>2301.9899999999998</v>
      </c>
      <c r="I101" s="102">
        <v>2305.66</v>
      </c>
      <c r="J101" s="102">
        <v>2309.65</v>
      </c>
      <c r="K101" s="102">
        <v>2326.9</v>
      </c>
      <c r="L101" s="102">
        <v>2343.0500000000002</v>
      </c>
      <c r="M101" s="102">
        <v>2347.48</v>
      </c>
      <c r="N101" s="102">
        <v>2425.62</v>
      </c>
      <c r="O101" s="102">
        <v>2507.9899999999998</v>
      </c>
      <c r="P101" s="102">
        <v>2512.35</v>
      </c>
      <c r="Q101" s="102">
        <v>2510.79</v>
      </c>
      <c r="R101" s="102">
        <v>2510.6</v>
      </c>
      <c r="S101" s="102">
        <v>2510.39</v>
      </c>
      <c r="T101" s="102">
        <v>2511.4</v>
      </c>
      <c r="U101" s="102">
        <v>2529.41</v>
      </c>
      <c r="V101" s="102">
        <v>2512.23</v>
      </c>
      <c r="W101" s="102">
        <v>2510.77</v>
      </c>
      <c r="X101" s="102">
        <v>2533.4499999999998</v>
      </c>
      <c r="Y101" s="102">
        <v>2510.91</v>
      </c>
      <c r="Z101" s="102">
        <v>2455.38</v>
      </c>
    </row>
    <row r="102" spans="2:26" x14ac:dyDescent="0.25">
      <c r="B102" s="90">
        <v>6</v>
      </c>
      <c r="C102" s="102">
        <v>2329.65</v>
      </c>
      <c r="D102" s="102">
        <v>2300.39</v>
      </c>
      <c r="E102" s="102">
        <v>2307.63</v>
      </c>
      <c r="F102" s="102">
        <v>2301.23</v>
      </c>
      <c r="G102" s="102">
        <v>2299.5</v>
      </c>
      <c r="H102" s="102">
        <v>2295.31</v>
      </c>
      <c r="I102" s="102">
        <v>2311.35</v>
      </c>
      <c r="J102" s="102">
        <v>2319.1999999999998</v>
      </c>
      <c r="K102" s="102">
        <v>2344.2600000000002</v>
      </c>
      <c r="L102" s="102">
        <v>2396.42</v>
      </c>
      <c r="M102" s="102">
        <v>2437.42</v>
      </c>
      <c r="N102" s="102">
        <v>2878.45</v>
      </c>
      <c r="O102" s="102">
        <v>2600.44</v>
      </c>
      <c r="P102" s="102">
        <v>2653.71</v>
      </c>
      <c r="Q102" s="102">
        <v>2671.67</v>
      </c>
      <c r="R102" s="102">
        <v>2667.1</v>
      </c>
      <c r="S102" s="102">
        <v>2582.4</v>
      </c>
      <c r="T102" s="102">
        <v>2513.3000000000002</v>
      </c>
      <c r="U102" s="102">
        <v>2579.83</v>
      </c>
      <c r="V102" s="102">
        <v>2578.73</v>
      </c>
      <c r="W102" s="102">
        <v>2551.6</v>
      </c>
      <c r="X102" s="102">
        <v>2484.46</v>
      </c>
      <c r="Y102" s="102">
        <v>2530.3200000000002</v>
      </c>
      <c r="Z102" s="102">
        <v>2389.09</v>
      </c>
    </row>
    <row r="103" spans="2:26" x14ac:dyDescent="0.25">
      <c r="B103" s="90">
        <v>7</v>
      </c>
      <c r="C103" s="102">
        <v>2310.5500000000002</v>
      </c>
      <c r="D103" s="102">
        <v>2256.4699999999998</v>
      </c>
      <c r="E103" s="102">
        <v>2297.66</v>
      </c>
      <c r="F103" s="102">
        <v>2287.04</v>
      </c>
      <c r="G103" s="102">
        <v>1622.38</v>
      </c>
      <c r="H103" s="102">
        <v>1622.38</v>
      </c>
      <c r="I103" s="102">
        <v>2233.64</v>
      </c>
      <c r="J103" s="102">
        <v>2300.34</v>
      </c>
      <c r="K103" s="102">
        <v>2235.89</v>
      </c>
      <c r="L103" s="102">
        <v>2399.1</v>
      </c>
      <c r="M103" s="102">
        <v>2483.2600000000002</v>
      </c>
      <c r="N103" s="102">
        <v>2514.27</v>
      </c>
      <c r="O103" s="102">
        <v>2559.12</v>
      </c>
      <c r="P103" s="102">
        <v>2512.98</v>
      </c>
      <c r="Q103" s="102">
        <v>2505.3200000000002</v>
      </c>
      <c r="R103" s="102">
        <v>2512.4299999999998</v>
      </c>
      <c r="S103" s="102">
        <v>2503.33</v>
      </c>
      <c r="T103" s="102">
        <v>2534.52</v>
      </c>
      <c r="U103" s="102">
        <v>2512.35</v>
      </c>
      <c r="V103" s="102">
        <v>2544.7399999999998</v>
      </c>
      <c r="W103" s="102">
        <v>2590.52</v>
      </c>
      <c r="X103" s="102">
        <v>2557.85</v>
      </c>
      <c r="Y103" s="102">
        <v>2528.56</v>
      </c>
      <c r="Z103" s="102">
        <v>2480.39</v>
      </c>
    </row>
    <row r="104" spans="2:26" x14ac:dyDescent="0.25">
      <c r="B104" s="90">
        <v>8</v>
      </c>
      <c r="C104" s="102">
        <v>2386.0100000000002</v>
      </c>
      <c r="D104" s="102">
        <v>1622.38</v>
      </c>
      <c r="E104" s="102">
        <v>1622.38</v>
      </c>
      <c r="F104" s="102">
        <v>1622.38</v>
      </c>
      <c r="G104" s="102">
        <v>2257.92</v>
      </c>
      <c r="H104" s="102">
        <v>2256.1799999999998</v>
      </c>
      <c r="I104" s="102">
        <v>2266.6799999999998</v>
      </c>
      <c r="J104" s="102">
        <v>2299</v>
      </c>
      <c r="K104" s="102">
        <v>2311.0300000000002</v>
      </c>
      <c r="L104" s="102">
        <v>2482.14</v>
      </c>
      <c r="M104" s="102">
        <v>2534.89</v>
      </c>
      <c r="N104" s="102">
        <v>2552.73</v>
      </c>
      <c r="O104" s="102">
        <v>2545.87</v>
      </c>
      <c r="P104" s="102">
        <v>2547.5700000000002</v>
      </c>
      <c r="Q104" s="102">
        <v>2513.7800000000002</v>
      </c>
      <c r="R104" s="102">
        <v>2513.58</v>
      </c>
      <c r="S104" s="102">
        <v>2513.2399999999998</v>
      </c>
      <c r="T104" s="102">
        <v>2540.0700000000002</v>
      </c>
      <c r="U104" s="102">
        <v>2588.19</v>
      </c>
      <c r="V104" s="102">
        <v>2541.9699999999998</v>
      </c>
      <c r="W104" s="102">
        <v>2557.44</v>
      </c>
      <c r="X104" s="102">
        <v>2590.5300000000002</v>
      </c>
      <c r="Y104" s="102">
        <v>2587.73</v>
      </c>
      <c r="Z104" s="102">
        <v>2505.3000000000002</v>
      </c>
    </row>
    <row r="105" spans="2:26" x14ac:dyDescent="0.25">
      <c r="B105" s="90">
        <v>9</v>
      </c>
      <c r="C105" s="102">
        <v>2474.59</v>
      </c>
      <c r="D105" s="102">
        <v>2268.65</v>
      </c>
      <c r="E105" s="102">
        <v>2261.36</v>
      </c>
      <c r="F105" s="102">
        <v>2253.29</v>
      </c>
      <c r="G105" s="102">
        <v>2252.1799999999998</v>
      </c>
      <c r="H105" s="102">
        <v>2250.4499999999998</v>
      </c>
      <c r="I105" s="102">
        <v>2275.4699999999998</v>
      </c>
      <c r="J105" s="102">
        <v>2286.42</v>
      </c>
      <c r="K105" s="102">
        <v>2318.38</v>
      </c>
      <c r="L105" s="102">
        <v>2478.58</v>
      </c>
      <c r="M105" s="102">
        <v>2481.17</v>
      </c>
      <c r="N105" s="102">
        <v>2548.63</v>
      </c>
      <c r="O105" s="102">
        <v>2583.21</v>
      </c>
      <c r="P105" s="102">
        <v>2588.6799999999998</v>
      </c>
      <c r="Q105" s="102">
        <v>2604.56</v>
      </c>
      <c r="R105" s="102">
        <v>2599.6799999999998</v>
      </c>
      <c r="S105" s="102">
        <v>2598.42</v>
      </c>
      <c r="T105" s="102">
        <v>2586.16</v>
      </c>
      <c r="U105" s="102">
        <v>2589.0500000000002</v>
      </c>
      <c r="V105" s="102">
        <v>2537.8000000000002</v>
      </c>
      <c r="W105" s="102">
        <v>2535.11</v>
      </c>
      <c r="X105" s="102">
        <v>2586.61</v>
      </c>
      <c r="Y105" s="102">
        <v>2533.4899999999998</v>
      </c>
      <c r="Z105" s="102">
        <v>2512.4299999999998</v>
      </c>
    </row>
    <row r="106" spans="2:26" x14ac:dyDescent="0.25">
      <c r="B106" s="90">
        <v>10</v>
      </c>
      <c r="C106" s="102">
        <v>2476.17</v>
      </c>
      <c r="D106" s="102">
        <v>2265.54</v>
      </c>
      <c r="E106" s="102">
        <v>2258.29</v>
      </c>
      <c r="F106" s="102">
        <v>2253.84</v>
      </c>
      <c r="G106" s="102">
        <v>2282.17</v>
      </c>
      <c r="H106" s="102">
        <v>2281.66</v>
      </c>
      <c r="I106" s="102">
        <v>2289.6999999999998</v>
      </c>
      <c r="J106" s="102">
        <v>2306.77</v>
      </c>
      <c r="K106" s="102">
        <v>2335.02</v>
      </c>
      <c r="L106" s="102">
        <v>2376.4</v>
      </c>
      <c r="M106" s="102">
        <v>2506.16</v>
      </c>
      <c r="N106" s="102">
        <v>2548.66</v>
      </c>
      <c r="O106" s="102">
        <v>2585.2800000000002</v>
      </c>
      <c r="P106" s="102">
        <v>2598.79</v>
      </c>
      <c r="Q106" s="102">
        <v>2598.69</v>
      </c>
      <c r="R106" s="102">
        <v>2598.52</v>
      </c>
      <c r="S106" s="102">
        <v>2592.92</v>
      </c>
      <c r="T106" s="102">
        <v>2588.11</v>
      </c>
      <c r="U106" s="102">
        <v>2584.91</v>
      </c>
      <c r="V106" s="102">
        <v>2572.0500000000002</v>
      </c>
      <c r="W106" s="102">
        <v>2575.2399999999998</v>
      </c>
      <c r="X106" s="102">
        <v>2581.98</v>
      </c>
      <c r="Y106" s="102">
        <v>2578.89</v>
      </c>
      <c r="Z106" s="102">
        <v>2543.71</v>
      </c>
    </row>
    <row r="107" spans="2:26" x14ac:dyDescent="0.25">
      <c r="B107" s="90">
        <v>11</v>
      </c>
      <c r="C107" s="102">
        <v>2481.4</v>
      </c>
      <c r="D107" s="102">
        <v>2406.6999999999998</v>
      </c>
      <c r="E107" s="102">
        <v>2306.5300000000002</v>
      </c>
      <c r="F107" s="102">
        <v>2298.79</v>
      </c>
      <c r="G107" s="102">
        <v>2264.91</v>
      </c>
      <c r="H107" s="102">
        <v>2293.19</v>
      </c>
      <c r="I107" s="102">
        <v>2293.6999999999998</v>
      </c>
      <c r="J107" s="102">
        <v>2298.27</v>
      </c>
      <c r="K107" s="102">
        <v>2321.25</v>
      </c>
      <c r="L107" s="102">
        <v>2359.14</v>
      </c>
      <c r="M107" s="102">
        <v>2483.25</v>
      </c>
      <c r="N107" s="102">
        <v>2526.69</v>
      </c>
      <c r="O107" s="102">
        <v>2586.12</v>
      </c>
      <c r="P107" s="102">
        <v>2606.86</v>
      </c>
      <c r="Q107" s="102">
        <v>2599.7800000000002</v>
      </c>
      <c r="R107" s="102">
        <v>2596.87</v>
      </c>
      <c r="S107" s="102">
        <v>2591.1</v>
      </c>
      <c r="T107" s="102">
        <v>2588.65</v>
      </c>
      <c r="U107" s="102">
        <v>2585.0300000000002</v>
      </c>
      <c r="V107" s="102">
        <v>2569.0700000000002</v>
      </c>
      <c r="W107" s="102">
        <v>2575.39</v>
      </c>
      <c r="X107" s="102">
        <v>2585.96</v>
      </c>
      <c r="Y107" s="102">
        <v>2585.92</v>
      </c>
      <c r="Z107" s="102">
        <v>2522.54</v>
      </c>
    </row>
    <row r="108" spans="2:26" x14ac:dyDescent="0.25">
      <c r="B108" s="90">
        <v>12</v>
      </c>
      <c r="C108" s="102">
        <v>2479.5700000000002</v>
      </c>
      <c r="D108" s="102">
        <v>2436.67</v>
      </c>
      <c r="E108" s="102">
        <v>2351.87</v>
      </c>
      <c r="F108" s="102">
        <v>2262.06</v>
      </c>
      <c r="G108" s="102">
        <v>2262.2199999999998</v>
      </c>
      <c r="H108" s="102">
        <v>2251.4</v>
      </c>
      <c r="I108" s="102">
        <v>2278.19</v>
      </c>
      <c r="J108" s="102">
        <v>2277.71</v>
      </c>
      <c r="K108" s="102">
        <v>2289.59</v>
      </c>
      <c r="L108" s="102">
        <v>2321.5</v>
      </c>
      <c r="M108" s="102">
        <v>2378.06</v>
      </c>
      <c r="N108" s="102">
        <v>2476.1799999999998</v>
      </c>
      <c r="O108" s="102">
        <v>2511.67</v>
      </c>
      <c r="P108" s="102">
        <v>2559.33</v>
      </c>
      <c r="Q108" s="102">
        <v>2570.83</v>
      </c>
      <c r="R108" s="102">
        <v>2569.31</v>
      </c>
      <c r="S108" s="102">
        <v>2569.42</v>
      </c>
      <c r="T108" s="102">
        <v>2572.5100000000002</v>
      </c>
      <c r="U108" s="102">
        <v>2576.2800000000002</v>
      </c>
      <c r="V108" s="102">
        <v>2561.42</v>
      </c>
      <c r="W108" s="102">
        <v>2579.0300000000002</v>
      </c>
      <c r="X108" s="102">
        <v>2592.71</v>
      </c>
      <c r="Y108" s="102">
        <v>2559.38</v>
      </c>
      <c r="Z108" s="102">
        <v>2520.5700000000002</v>
      </c>
    </row>
    <row r="109" spans="2:26" x14ac:dyDescent="0.25">
      <c r="B109" s="90">
        <v>13</v>
      </c>
      <c r="C109" s="102">
        <v>2478.7600000000002</v>
      </c>
      <c r="D109" s="102">
        <v>2267.09</v>
      </c>
      <c r="E109" s="102">
        <v>2262</v>
      </c>
      <c r="F109" s="102">
        <v>2258.81</v>
      </c>
      <c r="G109" s="102">
        <v>2297.15</v>
      </c>
      <c r="H109" s="102">
        <v>2284.5100000000002</v>
      </c>
      <c r="I109" s="102">
        <v>2294.1999999999998</v>
      </c>
      <c r="J109" s="102">
        <v>2300.16</v>
      </c>
      <c r="K109" s="102">
        <v>2328.66</v>
      </c>
      <c r="L109" s="102">
        <v>2433</v>
      </c>
      <c r="M109" s="102">
        <v>2516.63</v>
      </c>
      <c r="N109" s="102">
        <v>2589.4899999999998</v>
      </c>
      <c r="O109" s="102">
        <v>2590.92</v>
      </c>
      <c r="P109" s="102">
        <v>2595.0700000000002</v>
      </c>
      <c r="Q109" s="102">
        <v>2608.56</v>
      </c>
      <c r="R109" s="102">
        <v>2607.56</v>
      </c>
      <c r="S109" s="102">
        <v>2592.2600000000002</v>
      </c>
      <c r="T109" s="102">
        <v>2592.2800000000002</v>
      </c>
      <c r="U109" s="102">
        <v>2588.58</v>
      </c>
      <c r="V109" s="102">
        <v>2582.25</v>
      </c>
      <c r="W109" s="102">
        <v>2578.3200000000002</v>
      </c>
      <c r="X109" s="102">
        <v>2605.63</v>
      </c>
      <c r="Y109" s="102">
        <v>2574.61</v>
      </c>
      <c r="Z109" s="102">
        <v>2508.65</v>
      </c>
    </row>
    <row r="110" spans="2:26" x14ac:dyDescent="0.25">
      <c r="B110" s="90">
        <v>14</v>
      </c>
      <c r="C110" s="102">
        <v>2474.44</v>
      </c>
      <c r="D110" s="102">
        <v>2314.04</v>
      </c>
      <c r="E110" s="102">
        <v>2305.17</v>
      </c>
      <c r="F110" s="102">
        <v>2299.0100000000002</v>
      </c>
      <c r="G110" s="102">
        <v>2290.56</v>
      </c>
      <c r="H110" s="102">
        <v>2256.75</v>
      </c>
      <c r="I110" s="102">
        <v>2262.2199999999998</v>
      </c>
      <c r="J110" s="102">
        <v>2268.0300000000002</v>
      </c>
      <c r="K110" s="102">
        <v>2306.08</v>
      </c>
      <c r="L110" s="102">
        <v>2371.98</v>
      </c>
      <c r="M110" s="102">
        <v>2484.92</v>
      </c>
      <c r="N110" s="102">
        <v>2607.3200000000002</v>
      </c>
      <c r="O110" s="102">
        <v>2631.8</v>
      </c>
      <c r="P110" s="102">
        <v>2638.01</v>
      </c>
      <c r="Q110" s="102">
        <v>2636.36</v>
      </c>
      <c r="R110" s="102">
        <v>2633</v>
      </c>
      <c r="S110" s="102">
        <v>2631.59</v>
      </c>
      <c r="T110" s="102">
        <v>2606.98</v>
      </c>
      <c r="U110" s="102">
        <v>2606.14</v>
      </c>
      <c r="V110" s="102">
        <v>2585.0100000000002</v>
      </c>
      <c r="W110" s="102">
        <v>2582.6799999999998</v>
      </c>
      <c r="X110" s="102">
        <v>2634.46</v>
      </c>
      <c r="Y110" s="102">
        <v>2589.48</v>
      </c>
      <c r="Z110" s="102">
        <v>2523.54</v>
      </c>
    </row>
    <row r="111" spans="2:26" x14ac:dyDescent="0.25">
      <c r="B111" s="90">
        <v>15</v>
      </c>
      <c r="C111" s="102">
        <v>2473.73</v>
      </c>
      <c r="D111" s="102">
        <v>2279.73</v>
      </c>
      <c r="E111" s="102">
        <v>2265.85</v>
      </c>
      <c r="F111" s="102">
        <v>2274.91</v>
      </c>
      <c r="G111" s="102">
        <v>2264.33</v>
      </c>
      <c r="H111" s="102">
        <v>2258.5300000000002</v>
      </c>
      <c r="I111" s="102">
        <v>2262</v>
      </c>
      <c r="J111" s="102">
        <v>2270.77</v>
      </c>
      <c r="K111" s="102">
        <v>2280.8000000000002</v>
      </c>
      <c r="L111" s="102">
        <v>2329.04</v>
      </c>
      <c r="M111" s="102">
        <v>2486.9499999999998</v>
      </c>
      <c r="N111" s="102">
        <v>2601.67</v>
      </c>
      <c r="O111" s="102">
        <v>2611.66</v>
      </c>
      <c r="P111" s="102">
        <v>2620.91</v>
      </c>
      <c r="Q111" s="102">
        <v>2661.65</v>
      </c>
      <c r="R111" s="102">
        <v>2670.75</v>
      </c>
      <c r="S111" s="102">
        <v>2670.49</v>
      </c>
      <c r="T111" s="102">
        <v>2616.42</v>
      </c>
      <c r="U111" s="102">
        <v>2619.04</v>
      </c>
      <c r="V111" s="102">
        <v>2616.4499999999998</v>
      </c>
      <c r="W111" s="102">
        <v>2608.62</v>
      </c>
      <c r="X111" s="102">
        <v>2663.9</v>
      </c>
      <c r="Y111" s="102">
        <v>2622.37</v>
      </c>
      <c r="Z111" s="102">
        <v>2575.41</v>
      </c>
    </row>
    <row r="112" spans="2:26" x14ac:dyDescent="0.25">
      <c r="B112" s="90">
        <v>16</v>
      </c>
      <c r="C112" s="102">
        <v>2381.5300000000002</v>
      </c>
      <c r="D112" s="102">
        <v>2268.5700000000002</v>
      </c>
      <c r="E112" s="102">
        <v>2263.52</v>
      </c>
      <c r="F112" s="102">
        <v>2261.27</v>
      </c>
      <c r="G112" s="102">
        <v>1622.38</v>
      </c>
      <c r="H112" s="102">
        <v>1625.75</v>
      </c>
      <c r="I112" s="102">
        <v>1629.79</v>
      </c>
      <c r="J112" s="102">
        <v>1629.83</v>
      </c>
      <c r="K112" s="102">
        <v>1630.08</v>
      </c>
      <c r="L112" s="102">
        <v>2352.92</v>
      </c>
      <c r="M112" s="102">
        <v>2495.21</v>
      </c>
      <c r="N112" s="102">
        <v>2643.93</v>
      </c>
      <c r="O112" s="102">
        <v>2644.68</v>
      </c>
      <c r="P112" s="102">
        <v>2643.92</v>
      </c>
      <c r="Q112" s="102">
        <v>2643.57</v>
      </c>
      <c r="R112" s="102">
        <v>2644.47</v>
      </c>
      <c r="S112" s="102">
        <v>2641.66</v>
      </c>
      <c r="T112" s="102">
        <v>2643.48</v>
      </c>
      <c r="U112" s="102">
        <v>2641.96</v>
      </c>
      <c r="V112" s="102">
        <v>2612.9299999999998</v>
      </c>
      <c r="W112" s="102">
        <v>2633.85</v>
      </c>
      <c r="X112" s="102">
        <v>2645.48</v>
      </c>
      <c r="Y112" s="102">
        <v>2641.15</v>
      </c>
      <c r="Z112" s="102">
        <v>2564.29</v>
      </c>
    </row>
    <row r="113" spans="2:26" x14ac:dyDescent="0.25">
      <c r="B113" s="90">
        <v>17</v>
      </c>
      <c r="C113" s="102">
        <v>2485.63</v>
      </c>
      <c r="D113" s="102">
        <v>1622.38</v>
      </c>
      <c r="E113" s="102">
        <v>1622.38</v>
      </c>
      <c r="F113" s="102">
        <v>1622.38</v>
      </c>
      <c r="G113" s="102">
        <v>1622.38</v>
      </c>
      <c r="H113" s="102">
        <v>1622.38</v>
      </c>
      <c r="I113" s="102">
        <v>1631.61</v>
      </c>
      <c r="J113" s="102">
        <v>1631.72</v>
      </c>
      <c r="K113" s="102">
        <v>1632.08</v>
      </c>
      <c r="L113" s="102">
        <v>2480.86</v>
      </c>
      <c r="M113" s="102">
        <v>2567.81</v>
      </c>
      <c r="N113" s="102">
        <v>2706.04</v>
      </c>
      <c r="O113" s="102">
        <v>2723.33</v>
      </c>
      <c r="P113" s="102">
        <v>2724.76</v>
      </c>
      <c r="Q113" s="102">
        <v>2723.58</v>
      </c>
      <c r="R113" s="102">
        <v>2720.33</v>
      </c>
      <c r="S113" s="102">
        <v>2720.49</v>
      </c>
      <c r="T113" s="102">
        <v>2705.22</v>
      </c>
      <c r="U113" s="102">
        <v>2702.12</v>
      </c>
      <c r="V113" s="102">
        <v>2667.25</v>
      </c>
      <c r="W113" s="102">
        <v>2666.71</v>
      </c>
      <c r="X113" s="102">
        <v>2700.75</v>
      </c>
      <c r="Y113" s="102">
        <v>2682.57</v>
      </c>
      <c r="Z113" s="102">
        <v>2647.37</v>
      </c>
    </row>
    <row r="114" spans="2:26" x14ac:dyDescent="0.25">
      <c r="B114" s="90">
        <v>18</v>
      </c>
      <c r="C114" s="102">
        <v>2560.39</v>
      </c>
      <c r="D114" s="102">
        <v>2481.06</v>
      </c>
      <c r="E114" s="102">
        <v>2387.36</v>
      </c>
      <c r="F114" s="102">
        <v>2342.0700000000002</v>
      </c>
      <c r="G114" s="102">
        <v>2432.2600000000002</v>
      </c>
      <c r="H114" s="102">
        <v>2344.91</v>
      </c>
      <c r="I114" s="102">
        <v>2349.67</v>
      </c>
      <c r="J114" s="102">
        <v>2345.9299999999998</v>
      </c>
      <c r="K114" s="102">
        <v>2358</v>
      </c>
      <c r="L114" s="102">
        <v>2392.73</v>
      </c>
      <c r="M114" s="102">
        <v>2488</v>
      </c>
      <c r="N114" s="102">
        <v>2633.55</v>
      </c>
      <c r="O114" s="102">
        <v>2693.34</v>
      </c>
      <c r="P114" s="102">
        <v>2696.98</v>
      </c>
      <c r="Q114" s="102">
        <v>2663.2</v>
      </c>
      <c r="R114" s="102">
        <v>2661.38</v>
      </c>
      <c r="S114" s="102">
        <v>2675.71</v>
      </c>
      <c r="T114" s="102">
        <v>2682.08</v>
      </c>
      <c r="U114" s="102">
        <v>2682.24</v>
      </c>
      <c r="V114" s="102">
        <v>2645.01</v>
      </c>
      <c r="W114" s="102">
        <v>2649.52</v>
      </c>
      <c r="X114" s="102">
        <v>2671.85</v>
      </c>
      <c r="Y114" s="102">
        <v>2669.13</v>
      </c>
      <c r="Z114" s="102">
        <v>2623.29</v>
      </c>
    </row>
    <row r="115" spans="2:26" x14ac:dyDescent="0.25">
      <c r="B115" s="90">
        <v>19</v>
      </c>
      <c r="C115" s="102">
        <v>2543.98</v>
      </c>
      <c r="D115" s="102">
        <v>2481.13</v>
      </c>
      <c r="E115" s="102">
        <v>2292.4299999999998</v>
      </c>
      <c r="F115" s="102">
        <v>2298.52</v>
      </c>
      <c r="G115" s="102">
        <v>2344.96</v>
      </c>
      <c r="H115" s="102">
        <v>2337.9</v>
      </c>
      <c r="I115" s="102">
        <v>2330.9699999999998</v>
      </c>
      <c r="J115" s="102">
        <v>2336.67</v>
      </c>
      <c r="K115" s="102">
        <v>2350.0500000000002</v>
      </c>
      <c r="L115" s="102">
        <v>2385.0700000000002</v>
      </c>
      <c r="M115" s="102">
        <v>2452.37</v>
      </c>
      <c r="N115" s="102">
        <v>2520</v>
      </c>
      <c r="O115" s="102">
        <v>2545.5500000000002</v>
      </c>
      <c r="P115" s="102">
        <v>2632.69</v>
      </c>
      <c r="Q115" s="102">
        <v>2624.47</v>
      </c>
      <c r="R115" s="102">
        <v>2631.25</v>
      </c>
      <c r="S115" s="102">
        <v>2630.65</v>
      </c>
      <c r="T115" s="102">
        <v>2655.06</v>
      </c>
      <c r="U115" s="102">
        <v>2660.33</v>
      </c>
      <c r="V115" s="102">
        <v>2636.4</v>
      </c>
      <c r="W115" s="102">
        <v>2661.81</v>
      </c>
      <c r="X115" s="102">
        <v>2677.72</v>
      </c>
      <c r="Y115" s="102">
        <v>2635.48</v>
      </c>
      <c r="Z115" s="102">
        <v>2570.67</v>
      </c>
    </row>
    <row r="116" spans="2:26" x14ac:dyDescent="0.25">
      <c r="B116" s="90">
        <v>20</v>
      </c>
      <c r="C116" s="102">
        <v>2561.73</v>
      </c>
      <c r="D116" s="102">
        <v>2444.9299999999998</v>
      </c>
      <c r="E116" s="102">
        <v>2374.44</v>
      </c>
      <c r="F116" s="102">
        <v>2343.94</v>
      </c>
      <c r="G116" s="102">
        <v>2398.6799999999998</v>
      </c>
      <c r="H116" s="102">
        <v>2406.94</v>
      </c>
      <c r="I116" s="102">
        <v>2397.81</v>
      </c>
      <c r="J116" s="102">
        <v>2405.15</v>
      </c>
      <c r="K116" s="102">
        <v>2456.62</v>
      </c>
      <c r="L116" s="102">
        <v>2569.11</v>
      </c>
      <c r="M116" s="102">
        <v>2654.66</v>
      </c>
      <c r="N116" s="102">
        <v>2716.25</v>
      </c>
      <c r="O116" s="102">
        <v>2702.51</v>
      </c>
      <c r="P116" s="102">
        <v>2704.12</v>
      </c>
      <c r="Q116" s="102">
        <v>2702.81</v>
      </c>
      <c r="R116" s="102">
        <v>2701.25</v>
      </c>
      <c r="S116" s="102">
        <v>2701.88</v>
      </c>
      <c r="T116" s="102">
        <v>2693.43</v>
      </c>
      <c r="U116" s="102">
        <v>2700.24</v>
      </c>
      <c r="V116" s="102">
        <v>2677.2</v>
      </c>
      <c r="W116" s="102">
        <v>2686.99</v>
      </c>
      <c r="X116" s="102">
        <v>2708.9</v>
      </c>
      <c r="Y116" s="102">
        <v>2682.89</v>
      </c>
      <c r="Z116" s="102">
        <v>2617.6999999999998</v>
      </c>
    </row>
    <row r="117" spans="2:26" x14ac:dyDescent="0.25">
      <c r="B117" s="90">
        <v>21</v>
      </c>
      <c r="C117" s="102">
        <v>2551.89</v>
      </c>
      <c r="D117" s="102">
        <v>2431.6</v>
      </c>
      <c r="E117" s="102">
        <v>2418.2800000000002</v>
      </c>
      <c r="F117" s="102">
        <v>2379.16</v>
      </c>
      <c r="G117" s="102">
        <v>2300.16</v>
      </c>
      <c r="H117" s="102">
        <v>2298.52</v>
      </c>
      <c r="I117" s="102">
        <v>2305.2800000000002</v>
      </c>
      <c r="J117" s="102">
        <v>2320.14</v>
      </c>
      <c r="K117" s="102">
        <v>2351.86</v>
      </c>
      <c r="L117" s="102">
        <v>2493.71</v>
      </c>
      <c r="M117" s="102">
        <v>2566.69</v>
      </c>
      <c r="N117" s="102">
        <v>2663.17</v>
      </c>
      <c r="O117" s="102">
        <v>2695.62</v>
      </c>
      <c r="P117" s="102">
        <v>2720.83</v>
      </c>
      <c r="Q117" s="102">
        <v>2714</v>
      </c>
      <c r="R117" s="102">
        <v>2742.49</v>
      </c>
      <c r="S117" s="102">
        <v>2708.91</v>
      </c>
      <c r="T117" s="102">
        <v>2699.4</v>
      </c>
      <c r="U117" s="102">
        <v>2700.33</v>
      </c>
      <c r="V117" s="102">
        <v>2693.51</v>
      </c>
      <c r="W117" s="102">
        <v>2693.37</v>
      </c>
      <c r="X117" s="102">
        <v>2711.24</v>
      </c>
      <c r="Y117" s="102">
        <v>2662.32</v>
      </c>
      <c r="Z117" s="102">
        <v>2578.17</v>
      </c>
    </row>
    <row r="118" spans="2:26" x14ac:dyDescent="0.25">
      <c r="B118" s="90">
        <v>22</v>
      </c>
      <c r="C118" s="102">
        <v>2487.25</v>
      </c>
      <c r="D118" s="102">
        <v>2382.7600000000002</v>
      </c>
      <c r="E118" s="102">
        <v>2308.13</v>
      </c>
      <c r="F118" s="102">
        <v>2303.9899999999998</v>
      </c>
      <c r="G118" s="102">
        <v>2345.13</v>
      </c>
      <c r="H118" s="102">
        <v>2343.85</v>
      </c>
      <c r="I118" s="102">
        <v>2348.5500000000002</v>
      </c>
      <c r="J118" s="102">
        <v>2355.4299999999998</v>
      </c>
      <c r="K118" s="102">
        <v>2389.9</v>
      </c>
      <c r="L118" s="102">
        <v>2495.3200000000002</v>
      </c>
      <c r="M118" s="102">
        <v>2569.2399999999998</v>
      </c>
      <c r="N118" s="102">
        <v>2626.31</v>
      </c>
      <c r="O118" s="102">
        <v>2658.95</v>
      </c>
      <c r="P118" s="102">
        <v>2710.38</v>
      </c>
      <c r="Q118" s="102">
        <v>2709.4</v>
      </c>
      <c r="R118" s="102">
        <v>2741.2</v>
      </c>
      <c r="S118" s="102">
        <v>2685.78</v>
      </c>
      <c r="T118" s="102">
        <v>2653.84</v>
      </c>
      <c r="U118" s="102">
        <v>2657.44</v>
      </c>
      <c r="V118" s="102">
        <v>2635.45</v>
      </c>
      <c r="W118" s="102">
        <v>2647.63</v>
      </c>
      <c r="X118" s="102">
        <v>2662.66</v>
      </c>
      <c r="Y118" s="102">
        <v>2629.75</v>
      </c>
      <c r="Z118" s="102">
        <v>2565.2800000000002</v>
      </c>
    </row>
    <row r="119" spans="2:26" x14ac:dyDescent="0.25">
      <c r="B119" s="90">
        <v>23</v>
      </c>
      <c r="C119" s="102">
        <v>2472.12</v>
      </c>
      <c r="D119" s="102">
        <v>2346.14</v>
      </c>
      <c r="E119" s="102">
        <v>2322.4899999999998</v>
      </c>
      <c r="F119" s="102">
        <v>2285.7399999999998</v>
      </c>
      <c r="G119" s="102">
        <v>2331.21</v>
      </c>
      <c r="H119" s="102">
        <v>2346.7800000000002</v>
      </c>
      <c r="I119" s="102">
        <v>2349.27</v>
      </c>
      <c r="J119" s="102">
        <v>2363.16</v>
      </c>
      <c r="K119" s="102">
        <v>2399.1799999999998</v>
      </c>
      <c r="L119" s="102">
        <v>2498.4299999999998</v>
      </c>
      <c r="M119" s="102">
        <v>2538</v>
      </c>
      <c r="N119" s="102">
        <v>2649.26</v>
      </c>
      <c r="O119" s="102">
        <v>2645.06</v>
      </c>
      <c r="P119" s="102">
        <v>2650.93</v>
      </c>
      <c r="Q119" s="102">
        <v>2649.37</v>
      </c>
      <c r="R119" s="102">
        <v>2649.2</v>
      </c>
      <c r="S119" s="102">
        <v>2647.75</v>
      </c>
      <c r="T119" s="102">
        <v>2648.96</v>
      </c>
      <c r="U119" s="102">
        <v>2659.87</v>
      </c>
      <c r="V119" s="102">
        <v>2663.49</v>
      </c>
      <c r="W119" s="102">
        <v>2667.4</v>
      </c>
      <c r="X119" s="102">
        <v>2682.36</v>
      </c>
      <c r="Y119" s="102">
        <v>2653.33</v>
      </c>
      <c r="Z119" s="102">
        <v>2588.1999999999998</v>
      </c>
    </row>
    <row r="120" spans="2:26" x14ac:dyDescent="0.25">
      <c r="B120" s="90">
        <v>24</v>
      </c>
      <c r="C120" s="102">
        <v>2484.14</v>
      </c>
      <c r="D120" s="102">
        <v>2387.29</v>
      </c>
      <c r="E120" s="102">
        <v>2353.56</v>
      </c>
      <c r="F120" s="102">
        <v>2354.41</v>
      </c>
      <c r="G120" s="102">
        <v>2346.04</v>
      </c>
      <c r="H120" s="102">
        <v>2346.73</v>
      </c>
      <c r="I120" s="102">
        <v>2349.0500000000002</v>
      </c>
      <c r="J120" s="102">
        <v>2375.0500000000002</v>
      </c>
      <c r="K120" s="102">
        <v>2426.46</v>
      </c>
      <c r="L120" s="102">
        <v>2539.84</v>
      </c>
      <c r="M120" s="102">
        <v>2570.5</v>
      </c>
      <c r="N120" s="102">
        <v>2672.62</v>
      </c>
      <c r="O120" s="102">
        <v>2696.5</v>
      </c>
      <c r="P120" s="102">
        <v>2685.11</v>
      </c>
      <c r="Q120" s="102">
        <v>2681.77</v>
      </c>
      <c r="R120" s="102">
        <v>2695.22</v>
      </c>
      <c r="S120" s="102">
        <v>2680.22</v>
      </c>
      <c r="T120" s="102">
        <v>2678.92</v>
      </c>
      <c r="U120" s="102">
        <v>2684.9</v>
      </c>
      <c r="V120" s="102">
        <v>2677.69</v>
      </c>
      <c r="W120" s="102">
        <v>2675.4</v>
      </c>
      <c r="X120" s="102">
        <v>2693.51</v>
      </c>
      <c r="Y120" s="102">
        <v>2672.67</v>
      </c>
      <c r="Z120" s="102">
        <v>2593.5700000000002</v>
      </c>
    </row>
    <row r="121" spans="2:26" x14ac:dyDescent="0.25">
      <c r="B121" s="90">
        <v>25</v>
      </c>
      <c r="C121" s="102">
        <v>2553.75</v>
      </c>
      <c r="D121" s="102">
        <v>2386.66</v>
      </c>
      <c r="E121" s="102">
        <v>2385.6999999999998</v>
      </c>
      <c r="F121" s="102">
        <v>2384.6999999999998</v>
      </c>
      <c r="G121" s="102">
        <v>2436.19</v>
      </c>
      <c r="H121" s="102">
        <v>2389.36</v>
      </c>
      <c r="I121" s="102">
        <v>2381.79</v>
      </c>
      <c r="J121" s="102">
        <v>2383.0500000000002</v>
      </c>
      <c r="K121" s="102">
        <v>2389.23</v>
      </c>
      <c r="L121" s="102">
        <v>2484.17</v>
      </c>
      <c r="M121" s="102">
        <v>2556.56</v>
      </c>
      <c r="N121" s="102">
        <v>2571.0500000000002</v>
      </c>
      <c r="O121" s="102">
        <v>2744.29</v>
      </c>
      <c r="P121" s="102">
        <v>2757.57</v>
      </c>
      <c r="Q121" s="102">
        <v>2755.69</v>
      </c>
      <c r="R121" s="102">
        <v>2758.4</v>
      </c>
      <c r="S121" s="102">
        <v>2753.57</v>
      </c>
      <c r="T121" s="102">
        <v>2757.43</v>
      </c>
      <c r="U121" s="102">
        <v>2758.4</v>
      </c>
      <c r="V121" s="102">
        <v>2752.3</v>
      </c>
      <c r="W121" s="102">
        <v>2759.4</v>
      </c>
      <c r="X121" s="102">
        <v>2757.06</v>
      </c>
      <c r="Y121" s="102">
        <v>2866.93</v>
      </c>
      <c r="Z121" s="102">
        <v>2708.48</v>
      </c>
    </row>
    <row r="122" spans="2:26" x14ac:dyDescent="0.25">
      <c r="B122" s="90">
        <v>26</v>
      </c>
      <c r="C122" s="102">
        <v>2579.1999999999998</v>
      </c>
      <c r="D122" s="102">
        <v>2551.2800000000002</v>
      </c>
      <c r="E122" s="102">
        <v>2482.02</v>
      </c>
      <c r="F122" s="102">
        <v>2388.7399999999998</v>
      </c>
      <c r="G122" s="102">
        <v>2387.7600000000002</v>
      </c>
      <c r="H122" s="102">
        <v>2378.9</v>
      </c>
      <c r="I122" s="102">
        <v>2364.54</v>
      </c>
      <c r="J122" s="102">
        <v>2359.4</v>
      </c>
      <c r="K122" s="102">
        <v>2379.91</v>
      </c>
      <c r="L122" s="102">
        <v>2443.0100000000002</v>
      </c>
      <c r="M122" s="102">
        <v>2509.31</v>
      </c>
      <c r="N122" s="102">
        <v>2562.9699999999998</v>
      </c>
      <c r="O122" s="102">
        <v>2623.15</v>
      </c>
      <c r="P122" s="102">
        <v>2692.88</v>
      </c>
      <c r="Q122" s="102">
        <v>2690.59</v>
      </c>
      <c r="R122" s="102">
        <v>2687.15</v>
      </c>
      <c r="S122" s="102">
        <v>2668.96</v>
      </c>
      <c r="T122" s="102">
        <v>2669.72</v>
      </c>
      <c r="U122" s="102">
        <v>2671.55</v>
      </c>
      <c r="V122" s="102">
        <v>2663.4</v>
      </c>
      <c r="W122" s="102">
        <v>2702.6</v>
      </c>
      <c r="X122" s="102">
        <v>2725.78</v>
      </c>
      <c r="Y122" s="102">
        <v>2710.61</v>
      </c>
      <c r="Z122" s="102">
        <v>2635.36</v>
      </c>
    </row>
    <row r="123" spans="2:26" x14ac:dyDescent="0.25">
      <c r="B123" s="90">
        <v>27</v>
      </c>
      <c r="C123" s="102">
        <v>2566.8000000000002</v>
      </c>
      <c r="D123" s="102">
        <v>2554.4299999999998</v>
      </c>
      <c r="E123" s="102">
        <v>2488.9699999999998</v>
      </c>
      <c r="F123" s="102">
        <v>2390.48</v>
      </c>
      <c r="G123" s="102">
        <v>2386.04</v>
      </c>
      <c r="H123" s="102">
        <v>2386.59</v>
      </c>
      <c r="I123" s="102">
        <v>2393.06</v>
      </c>
      <c r="J123" s="102">
        <v>2457.06</v>
      </c>
      <c r="K123" s="102">
        <v>2552.8000000000002</v>
      </c>
      <c r="L123" s="102">
        <v>2568.69</v>
      </c>
      <c r="M123" s="102">
        <v>2704.7</v>
      </c>
      <c r="N123" s="102">
        <v>2767.15</v>
      </c>
      <c r="O123" s="102">
        <v>2767.05</v>
      </c>
      <c r="P123" s="102">
        <v>2767.93</v>
      </c>
      <c r="Q123" s="102">
        <v>2854.83</v>
      </c>
      <c r="R123" s="102">
        <v>2857.14</v>
      </c>
      <c r="S123" s="102">
        <v>2841.22</v>
      </c>
      <c r="T123" s="102">
        <v>2760.34</v>
      </c>
      <c r="U123" s="102">
        <v>2760.32</v>
      </c>
      <c r="V123" s="102">
        <v>2759.46</v>
      </c>
      <c r="W123" s="102">
        <v>2758.18</v>
      </c>
      <c r="X123" s="102">
        <v>2756.89</v>
      </c>
      <c r="Y123" s="102">
        <v>2763.72</v>
      </c>
      <c r="Z123" s="102">
        <v>2673.6</v>
      </c>
    </row>
    <row r="124" spans="2:26" x14ac:dyDescent="0.25">
      <c r="B124" s="90">
        <v>28</v>
      </c>
      <c r="C124" s="102">
        <v>2568.1</v>
      </c>
      <c r="D124" s="102">
        <v>2550.71</v>
      </c>
      <c r="E124" s="102">
        <v>2446.6999999999998</v>
      </c>
      <c r="F124" s="102">
        <v>2390.9499999999998</v>
      </c>
      <c r="G124" s="102">
        <v>2438.27</v>
      </c>
      <c r="H124" s="102">
        <v>2421.2600000000002</v>
      </c>
      <c r="I124" s="102">
        <v>2450.42</v>
      </c>
      <c r="J124" s="102">
        <v>2480.09</v>
      </c>
      <c r="K124" s="102">
        <v>2519.38</v>
      </c>
      <c r="L124" s="102">
        <v>2558.5100000000002</v>
      </c>
      <c r="M124" s="102">
        <v>2704.5</v>
      </c>
      <c r="N124" s="102">
        <v>2722.84</v>
      </c>
      <c r="O124" s="102">
        <v>2722.47</v>
      </c>
      <c r="P124" s="102">
        <v>2765.77</v>
      </c>
      <c r="Q124" s="102">
        <v>2764.35</v>
      </c>
      <c r="R124" s="102">
        <v>2765.07</v>
      </c>
      <c r="S124" s="102">
        <v>2757.91</v>
      </c>
      <c r="T124" s="102">
        <v>2760.65</v>
      </c>
      <c r="U124" s="102">
        <v>2760.16</v>
      </c>
      <c r="V124" s="102">
        <v>2721.49</v>
      </c>
      <c r="W124" s="102">
        <v>2762.63</v>
      </c>
      <c r="X124" s="102">
        <v>2761.37</v>
      </c>
      <c r="Y124" s="102">
        <v>2719.36</v>
      </c>
      <c r="Z124" s="102">
        <v>2624.71</v>
      </c>
    </row>
    <row r="125" spans="2:26" x14ac:dyDescent="0.25">
      <c r="B125" s="90">
        <v>29</v>
      </c>
      <c r="C125" s="102">
        <v>2567.34</v>
      </c>
      <c r="D125" s="102">
        <v>2547.9299999999998</v>
      </c>
      <c r="E125" s="102">
        <v>2490.5100000000002</v>
      </c>
      <c r="F125" s="102">
        <v>2466.81</v>
      </c>
      <c r="G125" s="102">
        <v>2456.5100000000002</v>
      </c>
      <c r="H125" s="102">
        <v>2449.38</v>
      </c>
      <c r="I125" s="102">
        <v>2454.54</v>
      </c>
      <c r="J125" s="102">
        <v>2510.0500000000002</v>
      </c>
      <c r="K125" s="102">
        <v>2554.88</v>
      </c>
      <c r="L125" s="102">
        <v>2653.77</v>
      </c>
      <c r="M125" s="102">
        <v>2819.51</v>
      </c>
      <c r="N125" s="102">
        <v>2926.48</v>
      </c>
      <c r="O125" s="102">
        <v>2925.55</v>
      </c>
      <c r="P125" s="102">
        <v>2960.07</v>
      </c>
      <c r="Q125" s="102">
        <v>2964.31</v>
      </c>
      <c r="R125" s="102">
        <v>2968.58</v>
      </c>
      <c r="S125" s="102">
        <v>2961.02</v>
      </c>
      <c r="T125" s="102">
        <v>2959.92</v>
      </c>
      <c r="U125" s="102">
        <v>2964.94</v>
      </c>
      <c r="V125" s="102">
        <v>2972.64</v>
      </c>
      <c r="W125" s="102">
        <v>2971.55</v>
      </c>
      <c r="X125" s="102">
        <v>2972.59</v>
      </c>
      <c r="Y125" s="102">
        <v>2925.27</v>
      </c>
      <c r="Z125" s="102">
        <v>2813.58</v>
      </c>
    </row>
    <row r="126" spans="2:26" x14ac:dyDescent="0.25">
      <c r="B126" s="90">
        <v>30</v>
      </c>
      <c r="C126" s="102">
        <v>2661</v>
      </c>
      <c r="D126" s="102">
        <v>2554.62</v>
      </c>
      <c r="E126" s="102">
        <v>2512.83</v>
      </c>
      <c r="F126" s="102">
        <v>2489.54</v>
      </c>
      <c r="G126" s="102">
        <v>2436.9</v>
      </c>
      <c r="H126" s="102">
        <v>2439.98</v>
      </c>
      <c r="I126" s="102">
        <v>2471.87</v>
      </c>
      <c r="J126" s="102">
        <v>2497.4299999999998</v>
      </c>
      <c r="K126" s="102">
        <v>2556.13</v>
      </c>
      <c r="L126" s="102">
        <v>2624.31</v>
      </c>
      <c r="M126" s="102">
        <v>2690.61</v>
      </c>
      <c r="N126" s="102">
        <v>2818.42</v>
      </c>
      <c r="O126" s="102">
        <v>2756.47</v>
      </c>
      <c r="P126" s="102">
        <v>2844.79</v>
      </c>
      <c r="Q126" s="102">
        <v>2841.68</v>
      </c>
      <c r="R126" s="102">
        <v>2857.86</v>
      </c>
      <c r="S126" s="102">
        <v>2837.69</v>
      </c>
      <c r="T126" s="102">
        <v>2825.92</v>
      </c>
      <c r="U126" s="102">
        <v>2818.43</v>
      </c>
      <c r="V126" s="102">
        <v>2770.97</v>
      </c>
      <c r="W126" s="102">
        <v>2817.39</v>
      </c>
      <c r="X126" s="102">
        <v>2823.09</v>
      </c>
      <c r="Y126" s="102">
        <v>2757.58</v>
      </c>
      <c r="Z126" s="102">
        <v>2627.29</v>
      </c>
    </row>
    <row r="127" spans="2:26" x14ac:dyDescent="0.25">
      <c r="B127" s="103">
        <v>31</v>
      </c>
      <c r="C127" s="102">
        <v>2554.83</v>
      </c>
      <c r="D127" s="102">
        <v>2485.16</v>
      </c>
      <c r="E127" s="102">
        <v>2461.09</v>
      </c>
      <c r="F127" s="102">
        <v>2424.23</v>
      </c>
      <c r="G127" s="102">
        <v>2398.81</v>
      </c>
      <c r="H127" s="102">
        <v>2397.59</v>
      </c>
      <c r="I127" s="102">
        <v>2403.41</v>
      </c>
      <c r="J127" s="102">
        <v>2466.36</v>
      </c>
      <c r="K127" s="102">
        <v>2490.7199999999998</v>
      </c>
      <c r="L127" s="102">
        <v>2538.94</v>
      </c>
      <c r="M127" s="102">
        <v>2579.11</v>
      </c>
      <c r="N127" s="102">
        <v>2614.3200000000002</v>
      </c>
      <c r="O127" s="102">
        <v>2601.12</v>
      </c>
      <c r="P127" s="102">
        <v>2604.4299999999998</v>
      </c>
      <c r="Q127" s="102">
        <v>2583.9499999999998</v>
      </c>
      <c r="R127" s="102">
        <v>2584.04</v>
      </c>
      <c r="S127" s="102">
        <v>2582.41</v>
      </c>
      <c r="T127" s="102">
        <v>2574.98</v>
      </c>
      <c r="U127" s="102">
        <v>2574.1</v>
      </c>
      <c r="V127" s="102">
        <v>2571.3000000000002</v>
      </c>
      <c r="W127" s="102">
        <v>2582.44</v>
      </c>
      <c r="X127" s="102">
        <v>2584.4699999999998</v>
      </c>
      <c r="Y127" s="102">
        <v>2572.73</v>
      </c>
      <c r="Z127" s="102">
        <v>2537.2600000000002</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2512.31</v>
      </c>
      <c r="D133" s="102">
        <v>1791.62</v>
      </c>
      <c r="E133" s="102">
        <v>1787.67</v>
      </c>
      <c r="F133" s="102">
        <v>1788.8</v>
      </c>
      <c r="G133" s="102">
        <v>2310.36</v>
      </c>
      <c r="H133" s="102">
        <v>2299.9299999999998</v>
      </c>
      <c r="I133" s="102">
        <v>2313.86</v>
      </c>
      <c r="J133" s="102">
        <v>2370.14</v>
      </c>
      <c r="K133" s="102">
        <v>2426.2399999999998</v>
      </c>
      <c r="L133" s="102">
        <v>2480.6999999999998</v>
      </c>
      <c r="M133" s="102">
        <v>2595.73</v>
      </c>
      <c r="N133" s="102">
        <v>2690.95</v>
      </c>
      <c r="O133" s="102">
        <v>2693.29</v>
      </c>
      <c r="P133" s="102">
        <v>2698.73</v>
      </c>
      <c r="Q133" s="102">
        <v>2695.51</v>
      </c>
      <c r="R133" s="102">
        <v>2689.89</v>
      </c>
      <c r="S133" s="102">
        <v>2705.45</v>
      </c>
      <c r="T133" s="102">
        <v>2699.36</v>
      </c>
      <c r="U133" s="102">
        <v>2702.74</v>
      </c>
      <c r="V133" s="102">
        <v>2665.06</v>
      </c>
      <c r="W133" s="102">
        <v>2657.14</v>
      </c>
      <c r="X133" s="102">
        <v>2657.85</v>
      </c>
      <c r="Y133" s="102">
        <v>2678.76</v>
      </c>
      <c r="Z133" s="102">
        <v>2639.11</v>
      </c>
    </row>
    <row r="134" spans="2:26" x14ac:dyDescent="0.25">
      <c r="B134" s="89">
        <v>2</v>
      </c>
      <c r="C134" s="102">
        <v>2554.19</v>
      </c>
      <c r="D134" s="102">
        <v>2484.77</v>
      </c>
      <c r="E134" s="102">
        <v>2405.12</v>
      </c>
      <c r="F134" s="102">
        <v>2325.61</v>
      </c>
      <c r="G134" s="102">
        <v>2351.4899999999998</v>
      </c>
      <c r="H134" s="102">
        <v>2336.4699999999998</v>
      </c>
      <c r="I134" s="102">
        <v>2360.33</v>
      </c>
      <c r="J134" s="102">
        <v>2387.67</v>
      </c>
      <c r="K134" s="102">
        <v>2422.2600000000002</v>
      </c>
      <c r="L134" s="102">
        <v>2480.56</v>
      </c>
      <c r="M134" s="102">
        <v>2593.27</v>
      </c>
      <c r="N134" s="102">
        <v>2665.64</v>
      </c>
      <c r="O134" s="102">
        <v>2707.7</v>
      </c>
      <c r="P134" s="102">
        <v>2710.43</v>
      </c>
      <c r="Q134" s="102">
        <v>2696.84</v>
      </c>
      <c r="R134" s="102">
        <v>2693.53</v>
      </c>
      <c r="S134" s="102">
        <v>2689.53</v>
      </c>
      <c r="T134" s="102">
        <v>2636.82</v>
      </c>
      <c r="U134" s="102">
        <v>2638.24</v>
      </c>
      <c r="V134" s="102">
        <v>2641.57</v>
      </c>
      <c r="W134" s="102">
        <v>2539.9</v>
      </c>
      <c r="X134" s="102">
        <v>2632.04</v>
      </c>
      <c r="Y134" s="102">
        <v>2624.79</v>
      </c>
      <c r="Z134" s="102">
        <v>2560.11</v>
      </c>
    </row>
    <row r="135" spans="2:26" x14ac:dyDescent="0.25">
      <c r="B135" s="87">
        <v>3</v>
      </c>
      <c r="C135" s="102">
        <v>2508.9</v>
      </c>
      <c r="D135" s="102">
        <v>2410.3000000000002</v>
      </c>
      <c r="E135" s="102">
        <v>2366.4299999999998</v>
      </c>
      <c r="F135" s="102">
        <v>2357.1799999999998</v>
      </c>
      <c r="G135" s="102">
        <v>2427.67</v>
      </c>
      <c r="H135" s="102">
        <v>2374.9699999999998</v>
      </c>
      <c r="I135" s="102">
        <v>2388.04</v>
      </c>
      <c r="J135" s="102">
        <v>2420.16</v>
      </c>
      <c r="K135" s="102">
        <v>2445.79</v>
      </c>
      <c r="L135" s="102">
        <v>2488.63</v>
      </c>
      <c r="M135" s="102">
        <v>2564.14</v>
      </c>
      <c r="N135" s="102">
        <v>2683.61</v>
      </c>
      <c r="O135" s="102">
        <v>2768.81</v>
      </c>
      <c r="P135" s="102">
        <v>2704.3</v>
      </c>
      <c r="Q135" s="102">
        <v>2705.01</v>
      </c>
      <c r="R135" s="102">
        <v>2772.91</v>
      </c>
      <c r="S135" s="102">
        <v>2780.33</v>
      </c>
      <c r="T135" s="102">
        <v>2778.03</v>
      </c>
      <c r="U135" s="102">
        <v>2725.33</v>
      </c>
      <c r="V135" s="102">
        <v>2719.56</v>
      </c>
      <c r="W135" s="102">
        <v>2716.98</v>
      </c>
      <c r="X135" s="102">
        <v>2723.7</v>
      </c>
      <c r="Y135" s="102">
        <v>2706.42</v>
      </c>
      <c r="Z135" s="102">
        <v>2632.92</v>
      </c>
    </row>
    <row r="136" spans="2:26" x14ac:dyDescent="0.25">
      <c r="B136" s="90">
        <v>4</v>
      </c>
      <c r="C136" s="102">
        <v>2568.37</v>
      </c>
      <c r="D136" s="102">
        <v>2436.2600000000002</v>
      </c>
      <c r="E136" s="102">
        <v>2425.61</v>
      </c>
      <c r="F136" s="102">
        <v>2424.08</v>
      </c>
      <c r="G136" s="102">
        <v>2426.41</v>
      </c>
      <c r="H136" s="102">
        <v>2408.39</v>
      </c>
      <c r="I136" s="102">
        <v>2415.5500000000002</v>
      </c>
      <c r="J136" s="102">
        <v>2420.54</v>
      </c>
      <c r="K136" s="102">
        <v>2444.44</v>
      </c>
      <c r="L136" s="102">
        <v>2482.67</v>
      </c>
      <c r="M136" s="102">
        <v>2485.62</v>
      </c>
      <c r="N136" s="102">
        <v>2582.6999999999998</v>
      </c>
      <c r="O136" s="102">
        <v>2637.87</v>
      </c>
      <c r="P136" s="102">
        <v>2638.74</v>
      </c>
      <c r="Q136" s="102">
        <v>2655.43</v>
      </c>
      <c r="R136" s="102">
        <v>2655.49</v>
      </c>
      <c r="S136" s="102">
        <v>2655.54</v>
      </c>
      <c r="T136" s="102">
        <v>2655.13</v>
      </c>
      <c r="U136" s="102">
        <v>2654.54</v>
      </c>
      <c r="V136" s="102">
        <v>2637.59</v>
      </c>
      <c r="W136" s="102">
        <v>2630.49</v>
      </c>
      <c r="X136" s="102">
        <v>2636.96</v>
      </c>
      <c r="Y136" s="102">
        <v>2631.91</v>
      </c>
      <c r="Z136" s="102">
        <v>2527.6999999999998</v>
      </c>
    </row>
    <row r="137" spans="2:26" x14ac:dyDescent="0.25">
      <c r="B137" s="90">
        <v>5</v>
      </c>
      <c r="C137" s="102">
        <v>2463.94</v>
      </c>
      <c r="D137" s="102">
        <v>2432.34</v>
      </c>
      <c r="E137" s="102">
        <v>2426.61</v>
      </c>
      <c r="F137" s="102">
        <v>2406.65</v>
      </c>
      <c r="G137" s="102">
        <v>2349.3200000000002</v>
      </c>
      <c r="H137" s="102">
        <v>2352.63</v>
      </c>
      <c r="I137" s="102">
        <v>2356.3000000000002</v>
      </c>
      <c r="J137" s="102">
        <v>2360.29</v>
      </c>
      <c r="K137" s="102">
        <v>2377.54</v>
      </c>
      <c r="L137" s="102">
        <v>2393.69</v>
      </c>
      <c r="M137" s="102">
        <v>2398.12</v>
      </c>
      <c r="N137" s="102">
        <v>2476.2600000000002</v>
      </c>
      <c r="O137" s="102">
        <v>2558.63</v>
      </c>
      <c r="P137" s="102">
        <v>2562.9899999999998</v>
      </c>
      <c r="Q137" s="102">
        <v>2561.4299999999998</v>
      </c>
      <c r="R137" s="102">
        <v>2561.2399999999998</v>
      </c>
      <c r="S137" s="102">
        <v>2561.0300000000002</v>
      </c>
      <c r="T137" s="102">
        <v>2562.04</v>
      </c>
      <c r="U137" s="102">
        <v>2580.0500000000002</v>
      </c>
      <c r="V137" s="102">
        <v>2562.87</v>
      </c>
      <c r="W137" s="102">
        <v>2561.41</v>
      </c>
      <c r="X137" s="102">
        <v>2584.09</v>
      </c>
      <c r="Y137" s="102">
        <v>2561.5500000000002</v>
      </c>
      <c r="Z137" s="102">
        <v>2506.02</v>
      </c>
    </row>
    <row r="138" spans="2:26" x14ac:dyDescent="0.25">
      <c r="B138" s="90">
        <v>6</v>
      </c>
      <c r="C138" s="102">
        <v>2380.29</v>
      </c>
      <c r="D138" s="102">
        <v>2351.0300000000002</v>
      </c>
      <c r="E138" s="102">
        <v>2358.27</v>
      </c>
      <c r="F138" s="102">
        <v>2351.87</v>
      </c>
      <c r="G138" s="102">
        <v>2350.14</v>
      </c>
      <c r="H138" s="102">
        <v>2345.9499999999998</v>
      </c>
      <c r="I138" s="102">
        <v>2361.9899999999998</v>
      </c>
      <c r="J138" s="102">
        <v>2369.84</v>
      </c>
      <c r="K138" s="102">
        <v>2394.9</v>
      </c>
      <c r="L138" s="102">
        <v>2447.06</v>
      </c>
      <c r="M138" s="102">
        <v>2488.06</v>
      </c>
      <c r="N138" s="102">
        <v>2929.09</v>
      </c>
      <c r="O138" s="102">
        <v>2651.08</v>
      </c>
      <c r="P138" s="102">
        <v>2704.35</v>
      </c>
      <c r="Q138" s="102">
        <v>2722.31</v>
      </c>
      <c r="R138" s="102">
        <v>2717.74</v>
      </c>
      <c r="S138" s="102">
        <v>2633.04</v>
      </c>
      <c r="T138" s="102">
        <v>2563.94</v>
      </c>
      <c r="U138" s="102">
        <v>2630.47</v>
      </c>
      <c r="V138" s="102">
        <v>2629.37</v>
      </c>
      <c r="W138" s="102">
        <v>2602.2399999999998</v>
      </c>
      <c r="X138" s="102">
        <v>2535.1</v>
      </c>
      <c r="Y138" s="102">
        <v>2580.96</v>
      </c>
      <c r="Z138" s="102">
        <v>2439.73</v>
      </c>
    </row>
    <row r="139" spans="2:26" x14ac:dyDescent="0.25">
      <c r="B139" s="90">
        <v>7</v>
      </c>
      <c r="C139" s="102">
        <v>2361.19</v>
      </c>
      <c r="D139" s="102">
        <v>2307.11</v>
      </c>
      <c r="E139" s="102">
        <v>2348.3000000000002</v>
      </c>
      <c r="F139" s="102">
        <v>2337.6799999999998</v>
      </c>
      <c r="G139" s="102">
        <v>1673.02</v>
      </c>
      <c r="H139" s="102">
        <v>1673.02</v>
      </c>
      <c r="I139" s="102">
        <v>2284.2800000000002</v>
      </c>
      <c r="J139" s="102">
        <v>2350.98</v>
      </c>
      <c r="K139" s="102">
        <v>2286.5300000000002</v>
      </c>
      <c r="L139" s="102">
        <v>2449.7399999999998</v>
      </c>
      <c r="M139" s="102">
        <v>2533.9</v>
      </c>
      <c r="N139" s="102">
        <v>2564.91</v>
      </c>
      <c r="O139" s="102">
        <v>2609.7600000000002</v>
      </c>
      <c r="P139" s="102">
        <v>2563.62</v>
      </c>
      <c r="Q139" s="102">
        <v>2555.96</v>
      </c>
      <c r="R139" s="102">
        <v>2563.0700000000002</v>
      </c>
      <c r="S139" s="102">
        <v>2553.9699999999998</v>
      </c>
      <c r="T139" s="102">
        <v>2585.16</v>
      </c>
      <c r="U139" s="102">
        <v>2562.9899999999998</v>
      </c>
      <c r="V139" s="102">
        <v>2595.38</v>
      </c>
      <c r="W139" s="102">
        <v>2641.16</v>
      </c>
      <c r="X139" s="102">
        <v>2608.4899999999998</v>
      </c>
      <c r="Y139" s="102">
        <v>2579.1999999999998</v>
      </c>
      <c r="Z139" s="102">
        <v>2531.0300000000002</v>
      </c>
    </row>
    <row r="140" spans="2:26" x14ac:dyDescent="0.25">
      <c r="B140" s="90">
        <v>8</v>
      </c>
      <c r="C140" s="102">
        <v>2436.65</v>
      </c>
      <c r="D140" s="102">
        <v>1673.02</v>
      </c>
      <c r="E140" s="102">
        <v>1673.02</v>
      </c>
      <c r="F140" s="102">
        <v>1673.02</v>
      </c>
      <c r="G140" s="102">
        <v>2308.56</v>
      </c>
      <c r="H140" s="102">
        <v>2306.8200000000002</v>
      </c>
      <c r="I140" s="102">
        <v>2317.3200000000002</v>
      </c>
      <c r="J140" s="102">
        <v>2349.64</v>
      </c>
      <c r="K140" s="102">
        <v>2361.67</v>
      </c>
      <c r="L140" s="102">
        <v>2532.7800000000002</v>
      </c>
      <c r="M140" s="102">
        <v>2585.5300000000002</v>
      </c>
      <c r="N140" s="102">
        <v>2603.37</v>
      </c>
      <c r="O140" s="102">
        <v>2596.5100000000002</v>
      </c>
      <c r="P140" s="102">
        <v>2598.21</v>
      </c>
      <c r="Q140" s="102">
        <v>2564.42</v>
      </c>
      <c r="R140" s="102">
        <v>2564.2199999999998</v>
      </c>
      <c r="S140" s="102">
        <v>2563.88</v>
      </c>
      <c r="T140" s="102">
        <v>2590.71</v>
      </c>
      <c r="U140" s="102">
        <v>2638.83</v>
      </c>
      <c r="V140" s="102">
        <v>2592.61</v>
      </c>
      <c r="W140" s="102">
        <v>2608.08</v>
      </c>
      <c r="X140" s="102">
        <v>2641.17</v>
      </c>
      <c r="Y140" s="102">
        <v>2638.37</v>
      </c>
      <c r="Z140" s="102">
        <v>2555.94</v>
      </c>
    </row>
    <row r="141" spans="2:26" x14ac:dyDescent="0.25">
      <c r="B141" s="90">
        <v>9</v>
      </c>
      <c r="C141" s="102">
        <v>2525.23</v>
      </c>
      <c r="D141" s="102">
        <v>2319.29</v>
      </c>
      <c r="E141" s="102">
        <v>2312</v>
      </c>
      <c r="F141" s="102">
        <v>2303.9299999999998</v>
      </c>
      <c r="G141" s="102">
        <v>2302.8200000000002</v>
      </c>
      <c r="H141" s="102">
        <v>2301.09</v>
      </c>
      <c r="I141" s="102">
        <v>2326.11</v>
      </c>
      <c r="J141" s="102">
        <v>2337.06</v>
      </c>
      <c r="K141" s="102">
        <v>2369.02</v>
      </c>
      <c r="L141" s="102">
        <v>2529.2199999999998</v>
      </c>
      <c r="M141" s="102">
        <v>2531.81</v>
      </c>
      <c r="N141" s="102">
        <v>2599.27</v>
      </c>
      <c r="O141" s="102">
        <v>2633.85</v>
      </c>
      <c r="P141" s="102">
        <v>2639.32</v>
      </c>
      <c r="Q141" s="102">
        <v>2655.2</v>
      </c>
      <c r="R141" s="102">
        <v>2650.32</v>
      </c>
      <c r="S141" s="102">
        <v>2649.06</v>
      </c>
      <c r="T141" s="102">
        <v>2636.8</v>
      </c>
      <c r="U141" s="102">
        <v>2639.69</v>
      </c>
      <c r="V141" s="102">
        <v>2588.44</v>
      </c>
      <c r="W141" s="102">
        <v>2585.75</v>
      </c>
      <c r="X141" s="102">
        <v>2637.25</v>
      </c>
      <c r="Y141" s="102">
        <v>2584.13</v>
      </c>
      <c r="Z141" s="102">
        <v>2563.0700000000002</v>
      </c>
    </row>
    <row r="142" spans="2:26" x14ac:dyDescent="0.25">
      <c r="B142" s="90">
        <v>10</v>
      </c>
      <c r="C142" s="102">
        <v>2526.81</v>
      </c>
      <c r="D142" s="102">
        <v>2316.1799999999998</v>
      </c>
      <c r="E142" s="102">
        <v>2308.9299999999998</v>
      </c>
      <c r="F142" s="102">
        <v>2304.48</v>
      </c>
      <c r="G142" s="102">
        <v>2332.81</v>
      </c>
      <c r="H142" s="102">
        <v>2332.3000000000002</v>
      </c>
      <c r="I142" s="102">
        <v>2340.34</v>
      </c>
      <c r="J142" s="102">
        <v>2357.41</v>
      </c>
      <c r="K142" s="102">
        <v>2385.66</v>
      </c>
      <c r="L142" s="102">
        <v>2427.04</v>
      </c>
      <c r="M142" s="102">
        <v>2556.8000000000002</v>
      </c>
      <c r="N142" s="102">
        <v>2599.3000000000002</v>
      </c>
      <c r="O142" s="102">
        <v>2635.92</v>
      </c>
      <c r="P142" s="102">
        <v>2649.43</v>
      </c>
      <c r="Q142" s="102">
        <v>2649.33</v>
      </c>
      <c r="R142" s="102">
        <v>2649.16</v>
      </c>
      <c r="S142" s="102">
        <v>2643.56</v>
      </c>
      <c r="T142" s="102">
        <v>2638.75</v>
      </c>
      <c r="U142" s="102">
        <v>2635.55</v>
      </c>
      <c r="V142" s="102">
        <v>2622.69</v>
      </c>
      <c r="W142" s="102">
        <v>2625.88</v>
      </c>
      <c r="X142" s="102">
        <v>2632.62</v>
      </c>
      <c r="Y142" s="102">
        <v>2629.53</v>
      </c>
      <c r="Z142" s="102">
        <v>2594.35</v>
      </c>
    </row>
    <row r="143" spans="2:26" x14ac:dyDescent="0.25">
      <c r="B143" s="90">
        <v>11</v>
      </c>
      <c r="C143" s="102">
        <v>2532.04</v>
      </c>
      <c r="D143" s="102">
        <v>2457.34</v>
      </c>
      <c r="E143" s="102">
        <v>2357.17</v>
      </c>
      <c r="F143" s="102">
        <v>2349.4299999999998</v>
      </c>
      <c r="G143" s="102">
        <v>2315.5500000000002</v>
      </c>
      <c r="H143" s="102">
        <v>2343.83</v>
      </c>
      <c r="I143" s="102">
        <v>2344.34</v>
      </c>
      <c r="J143" s="102">
        <v>2348.91</v>
      </c>
      <c r="K143" s="102">
        <v>2371.89</v>
      </c>
      <c r="L143" s="102">
        <v>2409.7800000000002</v>
      </c>
      <c r="M143" s="102">
        <v>2533.89</v>
      </c>
      <c r="N143" s="102">
        <v>2577.33</v>
      </c>
      <c r="O143" s="102">
        <v>2636.76</v>
      </c>
      <c r="P143" s="102">
        <v>2657.5</v>
      </c>
      <c r="Q143" s="102">
        <v>2650.42</v>
      </c>
      <c r="R143" s="102">
        <v>2647.51</v>
      </c>
      <c r="S143" s="102">
        <v>2641.74</v>
      </c>
      <c r="T143" s="102">
        <v>2639.29</v>
      </c>
      <c r="U143" s="102">
        <v>2635.67</v>
      </c>
      <c r="V143" s="102">
        <v>2619.71</v>
      </c>
      <c r="W143" s="102">
        <v>2626.03</v>
      </c>
      <c r="X143" s="102">
        <v>2636.6</v>
      </c>
      <c r="Y143" s="102">
        <v>2636.56</v>
      </c>
      <c r="Z143" s="102">
        <v>2573.1799999999998</v>
      </c>
    </row>
    <row r="144" spans="2:26" x14ac:dyDescent="0.25">
      <c r="B144" s="90">
        <v>12</v>
      </c>
      <c r="C144" s="102">
        <v>2530.21</v>
      </c>
      <c r="D144" s="102">
        <v>2487.31</v>
      </c>
      <c r="E144" s="102">
        <v>2402.5100000000002</v>
      </c>
      <c r="F144" s="102">
        <v>2312.6999999999998</v>
      </c>
      <c r="G144" s="102">
        <v>2312.86</v>
      </c>
      <c r="H144" s="102">
        <v>2302.04</v>
      </c>
      <c r="I144" s="102">
        <v>2328.83</v>
      </c>
      <c r="J144" s="102">
        <v>2328.35</v>
      </c>
      <c r="K144" s="102">
        <v>2340.23</v>
      </c>
      <c r="L144" s="102">
        <v>2372.14</v>
      </c>
      <c r="M144" s="102">
        <v>2428.6999999999998</v>
      </c>
      <c r="N144" s="102">
        <v>2526.8200000000002</v>
      </c>
      <c r="O144" s="102">
        <v>2562.31</v>
      </c>
      <c r="P144" s="102">
        <v>2609.9699999999998</v>
      </c>
      <c r="Q144" s="102">
        <v>2621.47</v>
      </c>
      <c r="R144" s="102">
        <v>2619.9499999999998</v>
      </c>
      <c r="S144" s="102">
        <v>2620.06</v>
      </c>
      <c r="T144" s="102">
        <v>2623.15</v>
      </c>
      <c r="U144" s="102">
        <v>2626.92</v>
      </c>
      <c r="V144" s="102">
        <v>2612.06</v>
      </c>
      <c r="W144" s="102">
        <v>2629.67</v>
      </c>
      <c r="X144" s="102">
        <v>2643.35</v>
      </c>
      <c r="Y144" s="102">
        <v>2610.02</v>
      </c>
      <c r="Z144" s="102">
        <v>2571.21</v>
      </c>
    </row>
    <row r="145" spans="2:26" x14ac:dyDescent="0.25">
      <c r="B145" s="90">
        <v>13</v>
      </c>
      <c r="C145" s="102">
        <v>2529.4</v>
      </c>
      <c r="D145" s="102">
        <v>2317.73</v>
      </c>
      <c r="E145" s="102">
        <v>2312.64</v>
      </c>
      <c r="F145" s="102">
        <v>2309.4499999999998</v>
      </c>
      <c r="G145" s="102">
        <v>2347.79</v>
      </c>
      <c r="H145" s="102">
        <v>2335.15</v>
      </c>
      <c r="I145" s="102">
        <v>2344.84</v>
      </c>
      <c r="J145" s="102">
        <v>2350.8000000000002</v>
      </c>
      <c r="K145" s="102">
        <v>2379.3000000000002</v>
      </c>
      <c r="L145" s="102">
        <v>2483.64</v>
      </c>
      <c r="M145" s="102">
        <v>2567.27</v>
      </c>
      <c r="N145" s="102">
        <v>2640.13</v>
      </c>
      <c r="O145" s="102">
        <v>2641.56</v>
      </c>
      <c r="P145" s="102">
        <v>2645.71</v>
      </c>
      <c r="Q145" s="102">
        <v>2659.2</v>
      </c>
      <c r="R145" s="102">
        <v>2658.2</v>
      </c>
      <c r="S145" s="102">
        <v>2642.9</v>
      </c>
      <c r="T145" s="102">
        <v>2642.92</v>
      </c>
      <c r="U145" s="102">
        <v>2639.22</v>
      </c>
      <c r="V145" s="102">
        <v>2632.89</v>
      </c>
      <c r="W145" s="102">
        <v>2628.96</v>
      </c>
      <c r="X145" s="102">
        <v>2656.27</v>
      </c>
      <c r="Y145" s="102">
        <v>2625.25</v>
      </c>
      <c r="Z145" s="102">
        <v>2559.29</v>
      </c>
    </row>
    <row r="146" spans="2:26" x14ac:dyDescent="0.25">
      <c r="B146" s="90">
        <v>14</v>
      </c>
      <c r="C146" s="102">
        <v>2525.08</v>
      </c>
      <c r="D146" s="102">
        <v>2364.6799999999998</v>
      </c>
      <c r="E146" s="102">
        <v>2355.81</v>
      </c>
      <c r="F146" s="102">
        <v>2349.65</v>
      </c>
      <c r="G146" s="102">
        <v>2341.1999999999998</v>
      </c>
      <c r="H146" s="102">
        <v>2307.39</v>
      </c>
      <c r="I146" s="102">
        <v>2312.86</v>
      </c>
      <c r="J146" s="102">
        <v>2318.67</v>
      </c>
      <c r="K146" s="102">
        <v>2356.7199999999998</v>
      </c>
      <c r="L146" s="102">
        <v>2422.62</v>
      </c>
      <c r="M146" s="102">
        <v>2535.56</v>
      </c>
      <c r="N146" s="102">
        <v>2657.96</v>
      </c>
      <c r="O146" s="102">
        <v>2682.44</v>
      </c>
      <c r="P146" s="102">
        <v>2688.65</v>
      </c>
      <c r="Q146" s="102">
        <v>2687</v>
      </c>
      <c r="R146" s="102">
        <v>2683.64</v>
      </c>
      <c r="S146" s="102">
        <v>2682.23</v>
      </c>
      <c r="T146" s="102">
        <v>2657.62</v>
      </c>
      <c r="U146" s="102">
        <v>2656.78</v>
      </c>
      <c r="V146" s="102">
        <v>2635.65</v>
      </c>
      <c r="W146" s="102">
        <v>2633.32</v>
      </c>
      <c r="X146" s="102">
        <v>2685.1</v>
      </c>
      <c r="Y146" s="102">
        <v>2640.12</v>
      </c>
      <c r="Z146" s="102">
        <v>2574.1799999999998</v>
      </c>
    </row>
    <row r="147" spans="2:26" x14ac:dyDescent="0.25">
      <c r="B147" s="90">
        <v>15</v>
      </c>
      <c r="C147" s="102">
        <v>2524.37</v>
      </c>
      <c r="D147" s="102">
        <v>2330.37</v>
      </c>
      <c r="E147" s="102">
        <v>2316.4899999999998</v>
      </c>
      <c r="F147" s="102">
        <v>2325.5500000000002</v>
      </c>
      <c r="G147" s="102">
        <v>2314.9699999999998</v>
      </c>
      <c r="H147" s="102">
        <v>2309.17</v>
      </c>
      <c r="I147" s="102">
        <v>2312.64</v>
      </c>
      <c r="J147" s="102">
        <v>2321.41</v>
      </c>
      <c r="K147" s="102">
        <v>2331.44</v>
      </c>
      <c r="L147" s="102">
        <v>2379.6799999999998</v>
      </c>
      <c r="M147" s="102">
        <v>2537.59</v>
      </c>
      <c r="N147" s="102">
        <v>2652.31</v>
      </c>
      <c r="O147" s="102">
        <v>2662.3</v>
      </c>
      <c r="P147" s="102">
        <v>2671.55</v>
      </c>
      <c r="Q147" s="102">
        <v>2712.29</v>
      </c>
      <c r="R147" s="102">
        <v>2721.39</v>
      </c>
      <c r="S147" s="102">
        <v>2721.13</v>
      </c>
      <c r="T147" s="102">
        <v>2667.06</v>
      </c>
      <c r="U147" s="102">
        <v>2669.68</v>
      </c>
      <c r="V147" s="102">
        <v>2667.09</v>
      </c>
      <c r="W147" s="102">
        <v>2659.26</v>
      </c>
      <c r="X147" s="102">
        <v>2714.54</v>
      </c>
      <c r="Y147" s="102">
        <v>2673.01</v>
      </c>
      <c r="Z147" s="102">
        <v>2626.05</v>
      </c>
    </row>
    <row r="148" spans="2:26" x14ac:dyDescent="0.25">
      <c r="B148" s="90">
        <v>16</v>
      </c>
      <c r="C148" s="102">
        <v>2432.17</v>
      </c>
      <c r="D148" s="102">
        <v>2319.21</v>
      </c>
      <c r="E148" s="102">
        <v>2314.16</v>
      </c>
      <c r="F148" s="102">
        <v>2311.91</v>
      </c>
      <c r="G148" s="102">
        <v>1673.02</v>
      </c>
      <c r="H148" s="102">
        <v>1676.39</v>
      </c>
      <c r="I148" s="102">
        <v>1680.43</v>
      </c>
      <c r="J148" s="102">
        <v>1680.47</v>
      </c>
      <c r="K148" s="102">
        <v>1680.72</v>
      </c>
      <c r="L148" s="102">
        <v>2403.56</v>
      </c>
      <c r="M148" s="102">
        <v>2545.85</v>
      </c>
      <c r="N148" s="102">
        <v>2694.57</v>
      </c>
      <c r="O148" s="102">
        <v>2695.32</v>
      </c>
      <c r="P148" s="102">
        <v>2694.56</v>
      </c>
      <c r="Q148" s="102">
        <v>2694.21</v>
      </c>
      <c r="R148" s="102">
        <v>2695.11</v>
      </c>
      <c r="S148" s="102">
        <v>2692.3</v>
      </c>
      <c r="T148" s="102">
        <v>2694.12</v>
      </c>
      <c r="U148" s="102">
        <v>2692.6</v>
      </c>
      <c r="V148" s="102">
        <v>2663.57</v>
      </c>
      <c r="W148" s="102">
        <v>2684.49</v>
      </c>
      <c r="X148" s="102">
        <v>2696.12</v>
      </c>
      <c r="Y148" s="102">
        <v>2691.79</v>
      </c>
      <c r="Z148" s="102">
        <v>2614.9299999999998</v>
      </c>
    </row>
    <row r="149" spans="2:26" x14ac:dyDescent="0.25">
      <c r="B149" s="90">
        <v>17</v>
      </c>
      <c r="C149" s="102">
        <v>2536.27</v>
      </c>
      <c r="D149" s="102">
        <v>1673.02</v>
      </c>
      <c r="E149" s="102">
        <v>1673.02</v>
      </c>
      <c r="F149" s="102">
        <v>1673.02</v>
      </c>
      <c r="G149" s="102">
        <v>1673.02</v>
      </c>
      <c r="H149" s="102">
        <v>1673.02</v>
      </c>
      <c r="I149" s="102">
        <v>1682.25</v>
      </c>
      <c r="J149" s="102">
        <v>1682.36</v>
      </c>
      <c r="K149" s="102">
        <v>1682.72</v>
      </c>
      <c r="L149" s="102">
        <v>2531.5</v>
      </c>
      <c r="M149" s="102">
        <v>2618.4499999999998</v>
      </c>
      <c r="N149" s="102">
        <v>2756.68</v>
      </c>
      <c r="O149" s="102">
        <v>2773.97</v>
      </c>
      <c r="P149" s="102">
        <v>2775.4</v>
      </c>
      <c r="Q149" s="102">
        <v>2774.22</v>
      </c>
      <c r="R149" s="102">
        <v>2770.97</v>
      </c>
      <c r="S149" s="102">
        <v>2771.13</v>
      </c>
      <c r="T149" s="102">
        <v>2755.86</v>
      </c>
      <c r="U149" s="102">
        <v>2752.76</v>
      </c>
      <c r="V149" s="102">
        <v>2717.89</v>
      </c>
      <c r="W149" s="102">
        <v>2717.35</v>
      </c>
      <c r="X149" s="102">
        <v>2751.39</v>
      </c>
      <c r="Y149" s="102">
        <v>2733.21</v>
      </c>
      <c r="Z149" s="102">
        <v>2698.01</v>
      </c>
    </row>
    <row r="150" spans="2:26" x14ac:dyDescent="0.25">
      <c r="B150" s="90">
        <v>18</v>
      </c>
      <c r="C150" s="102">
        <v>2611.0300000000002</v>
      </c>
      <c r="D150" s="102">
        <v>2531.6999999999998</v>
      </c>
      <c r="E150" s="102">
        <v>2438</v>
      </c>
      <c r="F150" s="102">
        <v>2392.71</v>
      </c>
      <c r="G150" s="102">
        <v>2482.9</v>
      </c>
      <c r="H150" s="102">
        <v>2395.5500000000002</v>
      </c>
      <c r="I150" s="102">
        <v>2400.31</v>
      </c>
      <c r="J150" s="102">
        <v>2396.5700000000002</v>
      </c>
      <c r="K150" s="102">
        <v>2408.64</v>
      </c>
      <c r="L150" s="102">
        <v>2443.37</v>
      </c>
      <c r="M150" s="102">
        <v>2538.64</v>
      </c>
      <c r="N150" s="102">
        <v>2684.19</v>
      </c>
      <c r="O150" s="102">
        <v>2743.98</v>
      </c>
      <c r="P150" s="102">
        <v>2747.62</v>
      </c>
      <c r="Q150" s="102">
        <v>2713.84</v>
      </c>
      <c r="R150" s="102">
        <v>2712.02</v>
      </c>
      <c r="S150" s="102">
        <v>2726.35</v>
      </c>
      <c r="T150" s="102">
        <v>2732.72</v>
      </c>
      <c r="U150" s="102">
        <v>2732.88</v>
      </c>
      <c r="V150" s="102">
        <v>2695.65</v>
      </c>
      <c r="W150" s="102">
        <v>2700.16</v>
      </c>
      <c r="X150" s="102">
        <v>2722.49</v>
      </c>
      <c r="Y150" s="102">
        <v>2719.77</v>
      </c>
      <c r="Z150" s="102">
        <v>2673.93</v>
      </c>
    </row>
    <row r="151" spans="2:26" x14ac:dyDescent="0.25">
      <c r="B151" s="90">
        <v>19</v>
      </c>
      <c r="C151" s="102">
        <v>2594.62</v>
      </c>
      <c r="D151" s="102">
        <v>2531.77</v>
      </c>
      <c r="E151" s="102">
        <v>2343.0700000000002</v>
      </c>
      <c r="F151" s="102">
        <v>2349.16</v>
      </c>
      <c r="G151" s="102">
        <v>2395.6</v>
      </c>
      <c r="H151" s="102">
        <v>2388.54</v>
      </c>
      <c r="I151" s="102">
        <v>2381.61</v>
      </c>
      <c r="J151" s="102">
        <v>2387.31</v>
      </c>
      <c r="K151" s="102">
        <v>2400.69</v>
      </c>
      <c r="L151" s="102">
        <v>2435.71</v>
      </c>
      <c r="M151" s="102">
        <v>2503.0100000000002</v>
      </c>
      <c r="N151" s="102">
        <v>2570.64</v>
      </c>
      <c r="O151" s="102">
        <v>2596.19</v>
      </c>
      <c r="P151" s="102">
        <v>2683.33</v>
      </c>
      <c r="Q151" s="102">
        <v>2675.11</v>
      </c>
      <c r="R151" s="102">
        <v>2681.89</v>
      </c>
      <c r="S151" s="102">
        <v>2681.29</v>
      </c>
      <c r="T151" s="102">
        <v>2705.7</v>
      </c>
      <c r="U151" s="102">
        <v>2710.97</v>
      </c>
      <c r="V151" s="102">
        <v>2687.04</v>
      </c>
      <c r="W151" s="102">
        <v>2712.45</v>
      </c>
      <c r="X151" s="102">
        <v>2728.36</v>
      </c>
      <c r="Y151" s="102">
        <v>2686.12</v>
      </c>
      <c r="Z151" s="102">
        <v>2621.31</v>
      </c>
    </row>
    <row r="152" spans="2:26" x14ac:dyDescent="0.25">
      <c r="B152" s="90">
        <v>20</v>
      </c>
      <c r="C152" s="102">
        <v>2612.37</v>
      </c>
      <c r="D152" s="102">
        <v>2495.5700000000002</v>
      </c>
      <c r="E152" s="102">
        <v>2425.08</v>
      </c>
      <c r="F152" s="102">
        <v>2394.58</v>
      </c>
      <c r="G152" s="102">
        <v>2449.3200000000002</v>
      </c>
      <c r="H152" s="102">
        <v>2457.58</v>
      </c>
      <c r="I152" s="102">
        <v>2448.4499999999998</v>
      </c>
      <c r="J152" s="102">
        <v>2455.79</v>
      </c>
      <c r="K152" s="102">
        <v>2507.2600000000002</v>
      </c>
      <c r="L152" s="102">
        <v>2619.75</v>
      </c>
      <c r="M152" s="102">
        <v>2705.3</v>
      </c>
      <c r="N152" s="102">
        <v>2766.89</v>
      </c>
      <c r="O152" s="102">
        <v>2753.15</v>
      </c>
      <c r="P152" s="102">
        <v>2754.76</v>
      </c>
      <c r="Q152" s="102">
        <v>2753.45</v>
      </c>
      <c r="R152" s="102">
        <v>2751.89</v>
      </c>
      <c r="S152" s="102">
        <v>2752.52</v>
      </c>
      <c r="T152" s="102">
        <v>2744.07</v>
      </c>
      <c r="U152" s="102">
        <v>2750.88</v>
      </c>
      <c r="V152" s="102">
        <v>2727.84</v>
      </c>
      <c r="W152" s="102">
        <v>2737.63</v>
      </c>
      <c r="X152" s="102">
        <v>2759.54</v>
      </c>
      <c r="Y152" s="102">
        <v>2733.53</v>
      </c>
      <c r="Z152" s="102">
        <v>2668.34</v>
      </c>
    </row>
    <row r="153" spans="2:26" x14ac:dyDescent="0.25">
      <c r="B153" s="90">
        <v>21</v>
      </c>
      <c r="C153" s="102">
        <v>2602.5300000000002</v>
      </c>
      <c r="D153" s="102">
        <v>2482.2399999999998</v>
      </c>
      <c r="E153" s="102">
        <v>2468.92</v>
      </c>
      <c r="F153" s="102">
        <v>2429.8000000000002</v>
      </c>
      <c r="G153" s="102">
        <v>2350.8000000000002</v>
      </c>
      <c r="H153" s="102">
        <v>2349.16</v>
      </c>
      <c r="I153" s="102">
        <v>2355.92</v>
      </c>
      <c r="J153" s="102">
        <v>2370.7800000000002</v>
      </c>
      <c r="K153" s="102">
        <v>2402.5</v>
      </c>
      <c r="L153" s="102">
        <v>2544.35</v>
      </c>
      <c r="M153" s="102">
        <v>2617.33</v>
      </c>
      <c r="N153" s="102">
        <v>2713.81</v>
      </c>
      <c r="O153" s="102">
        <v>2746.26</v>
      </c>
      <c r="P153" s="102">
        <v>2771.47</v>
      </c>
      <c r="Q153" s="102">
        <v>2764.64</v>
      </c>
      <c r="R153" s="102">
        <v>2793.13</v>
      </c>
      <c r="S153" s="102">
        <v>2759.55</v>
      </c>
      <c r="T153" s="102">
        <v>2750.04</v>
      </c>
      <c r="U153" s="102">
        <v>2750.97</v>
      </c>
      <c r="V153" s="102">
        <v>2744.15</v>
      </c>
      <c r="W153" s="102">
        <v>2744.01</v>
      </c>
      <c r="X153" s="102">
        <v>2761.88</v>
      </c>
      <c r="Y153" s="102">
        <v>2712.96</v>
      </c>
      <c r="Z153" s="102">
        <v>2628.81</v>
      </c>
    </row>
    <row r="154" spans="2:26" x14ac:dyDescent="0.25">
      <c r="B154" s="90">
        <v>22</v>
      </c>
      <c r="C154" s="102">
        <v>2537.89</v>
      </c>
      <c r="D154" s="102">
        <v>2433.4</v>
      </c>
      <c r="E154" s="102">
        <v>2358.77</v>
      </c>
      <c r="F154" s="102">
        <v>2354.63</v>
      </c>
      <c r="G154" s="102">
        <v>2395.77</v>
      </c>
      <c r="H154" s="102">
        <v>2394.4899999999998</v>
      </c>
      <c r="I154" s="102">
        <v>2399.19</v>
      </c>
      <c r="J154" s="102">
        <v>2406.0700000000002</v>
      </c>
      <c r="K154" s="102">
        <v>2440.54</v>
      </c>
      <c r="L154" s="102">
        <v>2545.96</v>
      </c>
      <c r="M154" s="102">
        <v>2619.88</v>
      </c>
      <c r="N154" s="102">
        <v>2676.95</v>
      </c>
      <c r="O154" s="102">
        <v>2709.59</v>
      </c>
      <c r="P154" s="102">
        <v>2761.02</v>
      </c>
      <c r="Q154" s="102">
        <v>2760.04</v>
      </c>
      <c r="R154" s="102">
        <v>2791.84</v>
      </c>
      <c r="S154" s="102">
        <v>2736.42</v>
      </c>
      <c r="T154" s="102">
        <v>2704.48</v>
      </c>
      <c r="U154" s="102">
        <v>2708.08</v>
      </c>
      <c r="V154" s="102">
        <v>2686.09</v>
      </c>
      <c r="W154" s="102">
        <v>2698.27</v>
      </c>
      <c r="X154" s="102">
        <v>2713.3</v>
      </c>
      <c r="Y154" s="102">
        <v>2680.39</v>
      </c>
      <c r="Z154" s="102">
        <v>2615.92</v>
      </c>
    </row>
    <row r="155" spans="2:26" x14ac:dyDescent="0.25">
      <c r="B155" s="90">
        <v>23</v>
      </c>
      <c r="C155" s="102">
        <v>2522.7600000000002</v>
      </c>
      <c r="D155" s="102">
        <v>2396.7800000000002</v>
      </c>
      <c r="E155" s="102">
        <v>2373.13</v>
      </c>
      <c r="F155" s="102">
        <v>2336.38</v>
      </c>
      <c r="G155" s="102">
        <v>2381.85</v>
      </c>
      <c r="H155" s="102">
        <v>2397.42</v>
      </c>
      <c r="I155" s="102">
        <v>2399.91</v>
      </c>
      <c r="J155" s="102">
        <v>2413.8000000000002</v>
      </c>
      <c r="K155" s="102">
        <v>2449.8200000000002</v>
      </c>
      <c r="L155" s="102">
        <v>2549.0700000000002</v>
      </c>
      <c r="M155" s="102">
        <v>2588.64</v>
      </c>
      <c r="N155" s="102">
        <v>2699.9</v>
      </c>
      <c r="O155" s="102">
        <v>2695.7</v>
      </c>
      <c r="P155" s="102">
        <v>2701.57</v>
      </c>
      <c r="Q155" s="102">
        <v>2700.01</v>
      </c>
      <c r="R155" s="102">
        <v>2699.84</v>
      </c>
      <c r="S155" s="102">
        <v>2698.39</v>
      </c>
      <c r="T155" s="102">
        <v>2699.6</v>
      </c>
      <c r="U155" s="102">
        <v>2710.51</v>
      </c>
      <c r="V155" s="102">
        <v>2714.13</v>
      </c>
      <c r="W155" s="102">
        <v>2718.04</v>
      </c>
      <c r="X155" s="102">
        <v>2733</v>
      </c>
      <c r="Y155" s="102">
        <v>2703.97</v>
      </c>
      <c r="Z155" s="102">
        <v>2638.84</v>
      </c>
    </row>
    <row r="156" spans="2:26" x14ac:dyDescent="0.25">
      <c r="B156" s="90">
        <v>24</v>
      </c>
      <c r="C156" s="102">
        <v>2534.7800000000002</v>
      </c>
      <c r="D156" s="102">
        <v>2437.9299999999998</v>
      </c>
      <c r="E156" s="102">
        <v>2404.1999999999998</v>
      </c>
      <c r="F156" s="102">
        <v>2405.0500000000002</v>
      </c>
      <c r="G156" s="102">
        <v>2396.6799999999998</v>
      </c>
      <c r="H156" s="102">
        <v>2397.37</v>
      </c>
      <c r="I156" s="102">
        <v>2399.69</v>
      </c>
      <c r="J156" s="102">
        <v>2425.69</v>
      </c>
      <c r="K156" s="102">
        <v>2477.1</v>
      </c>
      <c r="L156" s="102">
        <v>2590.48</v>
      </c>
      <c r="M156" s="102">
        <v>2621.14</v>
      </c>
      <c r="N156" s="102">
        <v>2723.26</v>
      </c>
      <c r="O156" s="102">
        <v>2747.14</v>
      </c>
      <c r="P156" s="102">
        <v>2735.75</v>
      </c>
      <c r="Q156" s="102">
        <v>2732.41</v>
      </c>
      <c r="R156" s="102">
        <v>2745.86</v>
      </c>
      <c r="S156" s="102">
        <v>2730.86</v>
      </c>
      <c r="T156" s="102">
        <v>2729.56</v>
      </c>
      <c r="U156" s="102">
        <v>2735.54</v>
      </c>
      <c r="V156" s="102">
        <v>2728.33</v>
      </c>
      <c r="W156" s="102">
        <v>2726.04</v>
      </c>
      <c r="X156" s="102">
        <v>2744.15</v>
      </c>
      <c r="Y156" s="102">
        <v>2723.31</v>
      </c>
      <c r="Z156" s="102">
        <v>2644.21</v>
      </c>
    </row>
    <row r="157" spans="2:26" x14ac:dyDescent="0.25">
      <c r="B157" s="90">
        <v>25</v>
      </c>
      <c r="C157" s="102">
        <v>2604.39</v>
      </c>
      <c r="D157" s="102">
        <v>2437.3000000000002</v>
      </c>
      <c r="E157" s="102">
        <v>2436.34</v>
      </c>
      <c r="F157" s="102">
        <v>2435.34</v>
      </c>
      <c r="G157" s="102">
        <v>2486.83</v>
      </c>
      <c r="H157" s="102">
        <v>2440</v>
      </c>
      <c r="I157" s="102">
        <v>2432.4299999999998</v>
      </c>
      <c r="J157" s="102">
        <v>2433.69</v>
      </c>
      <c r="K157" s="102">
        <v>2439.87</v>
      </c>
      <c r="L157" s="102">
        <v>2534.81</v>
      </c>
      <c r="M157" s="102">
        <v>2607.1999999999998</v>
      </c>
      <c r="N157" s="102">
        <v>2621.69</v>
      </c>
      <c r="O157" s="102">
        <v>2794.93</v>
      </c>
      <c r="P157" s="102">
        <v>2808.21</v>
      </c>
      <c r="Q157" s="102">
        <v>2806.33</v>
      </c>
      <c r="R157" s="102">
        <v>2809.04</v>
      </c>
      <c r="S157" s="102">
        <v>2804.21</v>
      </c>
      <c r="T157" s="102">
        <v>2808.07</v>
      </c>
      <c r="U157" s="102">
        <v>2809.04</v>
      </c>
      <c r="V157" s="102">
        <v>2802.94</v>
      </c>
      <c r="W157" s="102">
        <v>2810.04</v>
      </c>
      <c r="X157" s="102">
        <v>2807.7</v>
      </c>
      <c r="Y157" s="102">
        <v>2917.57</v>
      </c>
      <c r="Z157" s="102">
        <v>2759.12</v>
      </c>
    </row>
    <row r="158" spans="2:26" x14ac:dyDescent="0.25">
      <c r="B158" s="90">
        <v>26</v>
      </c>
      <c r="C158" s="102">
        <v>2629.84</v>
      </c>
      <c r="D158" s="102">
        <v>2601.92</v>
      </c>
      <c r="E158" s="102">
        <v>2532.66</v>
      </c>
      <c r="F158" s="102">
        <v>2439.38</v>
      </c>
      <c r="G158" s="102">
        <v>2438.4</v>
      </c>
      <c r="H158" s="102">
        <v>2429.54</v>
      </c>
      <c r="I158" s="102">
        <v>2415.1799999999998</v>
      </c>
      <c r="J158" s="102">
        <v>2410.04</v>
      </c>
      <c r="K158" s="102">
        <v>2430.5500000000002</v>
      </c>
      <c r="L158" s="102">
        <v>2493.65</v>
      </c>
      <c r="M158" s="102">
        <v>2559.9499999999998</v>
      </c>
      <c r="N158" s="102">
        <v>2613.61</v>
      </c>
      <c r="O158" s="102">
        <v>2673.79</v>
      </c>
      <c r="P158" s="102">
        <v>2743.52</v>
      </c>
      <c r="Q158" s="102">
        <v>2741.23</v>
      </c>
      <c r="R158" s="102">
        <v>2737.79</v>
      </c>
      <c r="S158" s="102">
        <v>2719.6</v>
      </c>
      <c r="T158" s="102">
        <v>2720.36</v>
      </c>
      <c r="U158" s="102">
        <v>2722.19</v>
      </c>
      <c r="V158" s="102">
        <v>2714.04</v>
      </c>
      <c r="W158" s="102">
        <v>2753.24</v>
      </c>
      <c r="X158" s="102">
        <v>2776.42</v>
      </c>
      <c r="Y158" s="102">
        <v>2761.25</v>
      </c>
      <c r="Z158" s="102">
        <v>2686</v>
      </c>
    </row>
    <row r="159" spans="2:26" x14ac:dyDescent="0.25">
      <c r="B159" s="90">
        <v>27</v>
      </c>
      <c r="C159" s="102">
        <v>2617.44</v>
      </c>
      <c r="D159" s="102">
        <v>2605.0700000000002</v>
      </c>
      <c r="E159" s="102">
        <v>2539.61</v>
      </c>
      <c r="F159" s="102">
        <v>2441.12</v>
      </c>
      <c r="G159" s="102">
        <v>2436.6799999999998</v>
      </c>
      <c r="H159" s="102">
        <v>2437.23</v>
      </c>
      <c r="I159" s="102">
        <v>2443.6999999999998</v>
      </c>
      <c r="J159" s="102">
        <v>2507.6999999999998</v>
      </c>
      <c r="K159" s="102">
        <v>2603.44</v>
      </c>
      <c r="L159" s="102">
        <v>2619.33</v>
      </c>
      <c r="M159" s="102">
        <v>2755.34</v>
      </c>
      <c r="N159" s="102">
        <v>2817.79</v>
      </c>
      <c r="O159" s="102">
        <v>2817.69</v>
      </c>
      <c r="P159" s="102">
        <v>2818.57</v>
      </c>
      <c r="Q159" s="102">
        <v>2905.47</v>
      </c>
      <c r="R159" s="102">
        <v>2907.78</v>
      </c>
      <c r="S159" s="102">
        <v>2891.86</v>
      </c>
      <c r="T159" s="102">
        <v>2810.98</v>
      </c>
      <c r="U159" s="102">
        <v>2810.96</v>
      </c>
      <c r="V159" s="102">
        <v>2810.1</v>
      </c>
      <c r="W159" s="102">
        <v>2808.82</v>
      </c>
      <c r="X159" s="102">
        <v>2807.53</v>
      </c>
      <c r="Y159" s="102">
        <v>2814.36</v>
      </c>
      <c r="Z159" s="102">
        <v>2724.24</v>
      </c>
    </row>
    <row r="160" spans="2:26" x14ac:dyDescent="0.25">
      <c r="B160" s="90">
        <v>28</v>
      </c>
      <c r="C160" s="102">
        <v>2618.7399999999998</v>
      </c>
      <c r="D160" s="102">
        <v>2601.35</v>
      </c>
      <c r="E160" s="102">
        <v>2497.34</v>
      </c>
      <c r="F160" s="102">
        <v>2441.59</v>
      </c>
      <c r="G160" s="102">
        <v>2488.91</v>
      </c>
      <c r="H160" s="102">
        <v>2471.9</v>
      </c>
      <c r="I160" s="102">
        <v>2501.06</v>
      </c>
      <c r="J160" s="102">
        <v>2530.73</v>
      </c>
      <c r="K160" s="102">
        <v>2570.02</v>
      </c>
      <c r="L160" s="102">
        <v>2609.15</v>
      </c>
      <c r="M160" s="102">
        <v>2755.14</v>
      </c>
      <c r="N160" s="102">
        <v>2773.48</v>
      </c>
      <c r="O160" s="102">
        <v>2773.11</v>
      </c>
      <c r="P160" s="102">
        <v>2816.41</v>
      </c>
      <c r="Q160" s="102">
        <v>2814.99</v>
      </c>
      <c r="R160" s="102">
        <v>2815.71</v>
      </c>
      <c r="S160" s="102">
        <v>2808.55</v>
      </c>
      <c r="T160" s="102">
        <v>2811.29</v>
      </c>
      <c r="U160" s="102">
        <v>2810.8</v>
      </c>
      <c r="V160" s="102">
        <v>2772.13</v>
      </c>
      <c r="W160" s="102">
        <v>2813.27</v>
      </c>
      <c r="X160" s="102">
        <v>2812.01</v>
      </c>
      <c r="Y160" s="102">
        <v>2770</v>
      </c>
      <c r="Z160" s="102">
        <v>2675.35</v>
      </c>
    </row>
    <row r="161" spans="2:26" x14ac:dyDescent="0.25">
      <c r="B161" s="90">
        <v>29</v>
      </c>
      <c r="C161" s="102">
        <v>2617.98</v>
      </c>
      <c r="D161" s="102">
        <v>2598.5700000000002</v>
      </c>
      <c r="E161" s="102">
        <v>2541.15</v>
      </c>
      <c r="F161" s="102">
        <v>2517.4499999999998</v>
      </c>
      <c r="G161" s="102">
        <v>2507.15</v>
      </c>
      <c r="H161" s="102">
        <v>2500.02</v>
      </c>
      <c r="I161" s="102">
        <v>2505.1799999999998</v>
      </c>
      <c r="J161" s="102">
        <v>2560.69</v>
      </c>
      <c r="K161" s="102">
        <v>2605.52</v>
      </c>
      <c r="L161" s="102">
        <v>2704.41</v>
      </c>
      <c r="M161" s="102">
        <v>2870.15</v>
      </c>
      <c r="N161" s="102">
        <v>2977.12</v>
      </c>
      <c r="O161" s="102">
        <v>2976.19</v>
      </c>
      <c r="P161" s="102">
        <v>3010.71</v>
      </c>
      <c r="Q161" s="102">
        <v>3014.95</v>
      </c>
      <c r="R161" s="102">
        <v>3019.22</v>
      </c>
      <c r="S161" s="102">
        <v>3011.66</v>
      </c>
      <c r="T161" s="102">
        <v>3010.56</v>
      </c>
      <c r="U161" s="102">
        <v>3015.58</v>
      </c>
      <c r="V161" s="102">
        <v>3023.28</v>
      </c>
      <c r="W161" s="102">
        <v>3022.19</v>
      </c>
      <c r="X161" s="102">
        <v>3023.23</v>
      </c>
      <c r="Y161" s="102">
        <v>2975.91</v>
      </c>
      <c r="Z161" s="102">
        <v>2864.22</v>
      </c>
    </row>
    <row r="162" spans="2:26" x14ac:dyDescent="0.25">
      <c r="B162" s="90">
        <v>30</v>
      </c>
      <c r="C162" s="102">
        <v>2711.64</v>
      </c>
      <c r="D162" s="102">
        <v>2605.2600000000002</v>
      </c>
      <c r="E162" s="102">
        <v>2563.4699999999998</v>
      </c>
      <c r="F162" s="102">
        <v>2540.1799999999998</v>
      </c>
      <c r="G162" s="102">
        <v>2487.54</v>
      </c>
      <c r="H162" s="102">
        <v>2490.62</v>
      </c>
      <c r="I162" s="102">
        <v>2522.5100000000002</v>
      </c>
      <c r="J162" s="102">
        <v>2548.0700000000002</v>
      </c>
      <c r="K162" s="102">
        <v>2606.77</v>
      </c>
      <c r="L162" s="102">
        <v>2674.95</v>
      </c>
      <c r="M162" s="102">
        <v>2741.25</v>
      </c>
      <c r="N162" s="102">
        <v>2869.06</v>
      </c>
      <c r="O162" s="102">
        <v>2807.11</v>
      </c>
      <c r="P162" s="102">
        <v>2895.43</v>
      </c>
      <c r="Q162" s="102">
        <v>2892.32</v>
      </c>
      <c r="R162" s="102">
        <v>2908.5</v>
      </c>
      <c r="S162" s="102">
        <v>2888.33</v>
      </c>
      <c r="T162" s="102">
        <v>2876.56</v>
      </c>
      <c r="U162" s="102">
        <v>2869.07</v>
      </c>
      <c r="V162" s="102">
        <v>2821.61</v>
      </c>
      <c r="W162" s="102">
        <v>2868.03</v>
      </c>
      <c r="X162" s="102">
        <v>2873.73</v>
      </c>
      <c r="Y162" s="102">
        <v>2808.22</v>
      </c>
      <c r="Z162" s="102">
        <v>2677.93</v>
      </c>
    </row>
    <row r="163" spans="2:26" x14ac:dyDescent="0.25">
      <c r="B163" s="103">
        <v>31</v>
      </c>
      <c r="C163" s="102">
        <v>2605.4699999999998</v>
      </c>
      <c r="D163" s="102">
        <v>2535.8000000000002</v>
      </c>
      <c r="E163" s="102">
        <v>2511.73</v>
      </c>
      <c r="F163" s="102">
        <v>2474.87</v>
      </c>
      <c r="G163" s="102">
        <v>2449.4499999999998</v>
      </c>
      <c r="H163" s="102">
        <v>2448.23</v>
      </c>
      <c r="I163" s="102">
        <v>2454.0500000000002</v>
      </c>
      <c r="J163" s="102">
        <v>2517</v>
      </c>
      <c r="K163" s="102">
        <v>2541.36</v>
      </c>
      <c r="L163" s="102">
        <v>2589.58</v>
      </c>
      <c r="M163" s="102">
        <v>2629.75</v>
      </c>
      <c r="N163" s="102">
        <v>2664.96</v>
      </c>
      <c r="O163" s="102">
        <v>2651.76</v>
      </c>
      <c r="P163" s="102">
        <v>2655.07</v>
      </c>
      <c r="Q163" s="102">
        <v>2634.59</v>
      </c>
      <c r="R163" s="102">
        <v>2634.68</v>
      </c>
      <c r="S163" s="102">
        <v>2633.05</v>
      </c>
      <c r="T163" s="102">
        <v>2625.62</v>
      </c>
      <c r="U163" s="102">
        <v>2624.74</v>
      </c>
      <c r="V163" s="102">
        <v>2621.94</v>
      </c>
      <c r="W163" s="102">
        <v>2633.08</v>
      </c>
      <c r="X163" s="102">
        <v>2635.11</v>
      </c>
      <c r="Y163" s="102">
        <v>2623.37</v>
      </c>
      <c r="Z163" s="102">
        <v>2587.9</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2755.15</v>
      </c>
      <c r="D169" s="102">
        <v>2034.46</v>
      </c>
      <c r="E169" s="102">
        <v>2030.51</v>
      </c>
      <c r="F169" s="102">
        <v>2031.64</v>
      </c>
      <c r="G169" s="102">
        <v>2553.1999999999998</v>
      </c>
      <c r="H169" s="102">
        <v>2542.77</v>
      </c>
      <c r="I169" s="102">
        <v>2556.6999999999998</v>
      </c>
      <c r="J169" s="102">
        <v>2612.98</v>
      </c>
      <c r="K169" s="102">
        <v>2669.08</v>
      </c>
      <c r="L169" s="102">
        <v>2723.54</v>
      </c>
      <c r="M169" s="102">
        <v>2838.57</v>
      </c>
      <c r="N169" s="102">
        <v>2933.79</v>
      </c>
      <c r="O169" s="102">
        <v>2936.13</v>
      </c>
      <c r="P169" s="102">
        <v>2941.57</v>
      </c>
      <c r="Q169" s="102">
        <v>2938.35</v>
      </c>
      <c r="R169" s="102">
        <v>2932.73</v>
      </c>
      <c r="S169" s="102">
        <v>2948.29</v>
      </c>
      <c r="T169" s="102">
        <v>2942.2</v>
      </c>
      <c r="U169" s="102">
        <v>2945.58</v>
      </c>
      <c r="V169" s="102">
        <v>2907.9</v>
      </c>
      <c r="W169" s="102">
        <v>2899.98</v>
      </c>
      <c r="X169" s="102">
        <v>2900.69</v>
      </c>
      <c r="Y169" s="102">
        <v>2921.6</v>
      </c>
      <c r="Z169" s="102">
        <v>2881.95</v>
      </c>
    </row>
    <row r="170" spans="2:26" x14ac:dyDescent="0.25">
      <c r="B170" s="89">
        <v>2</v>
      </c>
      <c r="C170" s="102">
        <v>2797.03</v>
      </c>
      <c r="D170" s="102">
        <v>2727.61</v>
      </c>
      <c r="E170" s="102">
        <v>2647.96</v>
      </c>
      <c r="F170" s="102">
        <v>2568.4499999999998</v>
      </c>
      <c r="G170" s="102">
        <v>2594.33</v>
      </c>
      <c r="H170" s="102">
        <v>2579.31</v>
      </c>
      <c r="I170" s="102">
        <v>2603.17</v>
      </c>
      <c r="J170" s="102">
        <v>2630.51</v>
      </c>
      <c r="K170" s="102">
        <v>2665.1</v>
      </c>
      <c r="L170" s="102">
        <v>2723.4</v>
      </c>
      <c r="M170" s="102">
        <v>2836.11</v>
      </c>
      <c r="N170" s="102">
        <v>2908.48</v>
      </c>
      <c r="O170" s="102">
        <v>2950.54</v>
      </c>
      <c r="P170" s="102">
        <v>2953.27</v>
      </c>
      <c r="Q170" s="102">
        <v>2939.68</v>
      </c>
      <c r="R170" s="102">
        <v>2936.37</v>
      </c>
      <c r="S170" s="102">
        <v>2932.37</v>
      </c>
      <c r="T170" s="102">
        <v>2879.66</v>
      </c>
      <c r="U170" s="102">
        <v>2881.08</v>
      </c>
      <c r="V170" s="102">
        <v>2884.41</v>
      </c>
      <c r="W170" s="102">
        <v>2782.74</v>
      </c>
      <c r="X170" s="102">
        <v>2874.88</v>
      </c>
      <c r="Y170" s="102">
        <v>2867.63</v>
      </c>
      <c r="Z170" s="102">
        <v>2802.95</v>
      </c>
    </row>
    <row r="171" spans="2:26" x14ac:dyDescent="0.25">
      <c r="B171" s="87">
        <v>3</v>
      </c>
      <c r="C171" s="102">
        <v>2751.74</v>
      </c>
      <c r="D171" s="102">
        <v>2653.14</v>
      </c>
      <c r="E171" s="102">
        <v>2609.27</v>
      </c>
      <c r="F171" s="102">
        <v>2600.02</v>
      </c>
      <c r="G171" s="102">
        <v>2670.51</v>
      </c>
      <c r="H171" s="102">
        <v>2617.81</v>
      </c>
      <c r="I171" s="102">
        <v>2630.88</v>
      </c>
      <c r="J171" s="102">
        <v>2663</v>
      </c>
      <c r="K171" s="102">
        <v>2688.63</v>
      </c>
      <c r="L171" s="102">
        <v>2731.47</v>
      </c>
      <c r="M171" s="102">
        <v>2806.98</v>
      </c>
      <c r="N171" s="102">
        <v>2926.45</v>
      </c>
      <c r="O171" s="102">
        <v>3011.65</v>
      </c>
      <c r="P171" s="102">
        <v>2947.14</v>
      </c>
      <c r="Q171" s="102">
        <v>2947.85</v>
      </c>
      <c r="R171" s="102">
        <v>3015.75</v>
      </c>
      <c r="S171" s="102">
        <v>3023.17</v>
      </c>
      <c r="T171" s="102">
        <v>3020.87</v>
      </c>
      <c r="U171" s="102">
        <v>2968.17</v>
      </c>
      <c r="V171" s="102">
        <v>2962.4</v>
      </c>
      <c r="W171" s="102">
        <v>2959.82</v>
      </c>
      <c r="X171" s="102">
        <v>2966.54</v>
      </c>
      <c r="Y171" s="102">
        <v>2949.26</v>
      </c>
      <c r="Z171" s="102">
        <v>2875.76</v>
      </c>
    </row>
    <row r="172" spans="2:26" x14ac:dyDescent="0.25">
      <c r="B172" s="90">
        <v>4</v>
      </c>
      <c r="C172" s="102">
        <v>2811.21</v>
      </c>
      <c r="D172" s="102">
        <v>2679.1</v>
      </c>
      <c r="E172" s="102">
        <v>2668.45</v>
      </c>
      <c r="F172" s="102">
        <v>2666.92</v>
      </c>
      <c r="G172" s="102">
        <v>2669.25</v>
      </c>
      <c r="H172" s="102">
        <v>2651.23</v>
      </c>
      <c r="I172" s="102">
        <v>2658.39</v>
      </c>
      <c r="J172" s="102">
        <v>2663.38</v>
      </c>
      <c r="K172" s="102">
        <v>2687.28</v>
      </c>
      <c r="L172" s="102">
        <v>2725.51</v>
      </c>
      <c r="M172" s="102">
        <v>2728.46</v>
      </c>
      <c r="N172" s="102">
        <v>2825.54</v>
      </c>
      <c r="O172" s="102">
        <v>2880.71</v>
      </c>
      <c r="P172" s="102">
        <v>2881.58</v>
      </c>
      <c r="Q172" s="102">
        <v>2898.27</v>
      </c>
      <c r="R172" s="102">
        <v>2898.33</v>
      </c>
      <c r="S172" s="102">
        <v>2898.38</v>
      </c>
      <c r="T172" s="102">
        <v>2897.97</v>
      </c>
      <c r="U172" s="102">
        <v>2897.38</v>
      </c>
      <c r="V172" s="102">
        <v>2880.43</v>
      </c>
      <c r="W172" s="102">
        <v>2873.33</v>
      </c>
      <c r="X172" s="102">
        <v>2879.8</v>
      </c>
      <c r="Y172" s="102">
        <v>2874.75</v>
      </c>
      <c r="Z172" s="102">
        <v>2770.54</v>
      </c>
    </row>
    <row r="173" spans="2:26" x14ac:dyDescent="0.25">
      <c r="B173" s="90">
        <v>5</v>
      </c>
      <c r="C173" s="102">
        <v>2706.78</v>
      </c>
      <c r="D173" s="102">
        <v>2675.18</v>
      </c>
      <c r="E173" s="102">
        <v>2669.45</v>
      </c>
      <c r="F173" s="102">
        <v>2649.49</v>
      </c>
      <c r="G173" s="102">
        <v>2592.16</v>
      </c>
      <c r="H173" s="102">
        <v>2595.4699999999998</v>
      </c>
      <c r="I173" s="102">
        <v>2599.14</v>
      </c>
      <c r="J173" s="102">
        <v>2603.13</v>
      </c>
      <c r="K173" s="102">
        <v>2620.38</v>
      </c>
      <c r="L173" s="102">
        <v>2636.53</v>
      </c>
      <c r="M173" s="102">
        <v>2640.96</v>
      </c>
      <c r="N173" s="102">
        <v>2719.1</v>
      </c>
      <c r="O173" s="102">
        <v>2801.47</v>
      </c>
      <c r="P173" s="102">
        <v>2805.83</v>
      </c>
      <c r="Q173" s="102">
        <v>2804.27</v>
      </c>
      <c r="R173" s="102">
        <v>2804.08</v>
      </c>
      <c r="S173" s="102">
        <v>2803.87</v>
      </c>
      <c r="T173" s="102">
        <v>2804.88</v>
      </c>
      <c r="U173" s="102">
        <v>2822.89</v>
      </c>
      <c r="V173" s="102">
        <v>2805.71</v>
      </c>
      <c r="W173" s="102">
        <v>2804.25</v>
      </c>
      <c r="X173" s="102">
        <v>2826.93</v>
      </c>
      <c r="Y173" s="102">
        <v>2804.39</v>
      </c>
      <c r="Z173" s="102">
        <v>2748.86</v>
      </c>
    </row>
    <row r="174" spans="2:26" x14ac:dyDescent="0.25">
      <c r="B174" s="90">
        <v>6</v>
      </c>
      <c r="C174" s="102">
        <v>2623.13</v>
      </c>
      <c r="D174" s="102">
        <v>2593.87</v>
      </c>
      <c r="E174" s="102">
        <v>2601.11</v>
      </c>
      <c r="F174" s="102">
        <v>2594.71</v>
      </c>
      <c r="G174" s="102">
        <v>2592.98</v>
      </c>
      <c r="H174" s="102">
        <v>2588.79</v>
      </c>
      <c r="I174" s="102">
        <v>2604.83</v>
      </c>
      <c r="J174" s="102">
        <v>2612.6799999999998</v>
      </c>
      <c r="K174" s="102">
        <v>2637.74</v>
      </c>
      <c r="L174" s="102">
        <v>2689.9</v>
      </c>
      <c r="M174" s="102">
        <v>2730.9</v>
      </c>
      <c r="N174" s="102">
        <v>3171.93</v>
      </c>
      <c r="O174" s="102">
        <v>2893.92</v>
      </c>
      <c r="P174" s="102">
        <v>2947.19</v>
      </c>
      <c r="Q174" s="102">
        <v>2965.15</v>
      </c>
      <c r="R174" s="102">
        <v>2960.58</v>
      </c>
      <c r="S174" s="102">
        <v>2875.88</v>
      </c>
      <c r="T174" s="102">
        <v>2806.78</v>
      </c>
      <c r="U174" s="102">
        <v>2873.31</v>
      </c>
      <c r="V174" s="102">
        <v>2872.21</v>
      </c>
      <c r="W174" s="102">
        <v>2845.08</v>
      </c>
      <c r="X174" s="102">
        <v>2777.94</v>
      </c>
      <c r="Y174" s="102">
        <v>2823.8</v>
      </c>
      <c r="Z174" s="102">
        <v>2682.57</v>
      </c>
    </row>
    <row r="175" spans="2:26" x14ac:dyDescent="0.25">
      <c r="B175" s="90">
        <v>7</v>
      </c>
      <c r="C175" s="102">
        <v>2604.0300000000002</v>
      </c>
      <c r="D175" s="102">
        <v>2549.9499999999998</v>
      </c>
      <c r="E175" s="102">
        <v>2591.14</v>
      </c>
      <c r="F175" s="102">
        <v>2580.52</v>
      </c>
      <c r="G175" s="102">
        <v>1915.86</v>
      </c>
      <c r="H175" s="102">
        <v>1915.86</v>
      </c>
      <c r="I175" s="102">
        <v>2527.12</v>
      </c>
      <c r="J175" s="102">
        <v>2593.8200000000002</v>
      </c>
      <c r="K175" s="102">
        <v>2529.37</v>
      </c>
      <c r="L175" s="102">
        <v>2692.58</v>
      </c>
      <c r="M175" s="102">
        <v>2776.74</v>
      </c>
      <c r="N175" s="102">
        <v>2807.75</v>
      </c>
      <c r="O175" s="102">
        <v>2852.6</v>
      </c>
      <c r="P175" s="102">
        <v>2806.46</v>
      </c>
      <c r="Q175" s="102">
        <v>2798.8</v>
      </c>
      <c r="R175" s="102">
        <v>2805.91</v>
      </c>
      <c r="S175" s="102">
        <v>2796.81</v>
      </c>
      <c r="T175" s="102">
        <v>2828</v>
      </c>
      <c r="U175" s="102">
        <v>2805.83</v>
      </c>
      <c r="V175" s="102">
        <v>2838.22</v>
      </c>
      <c r="W175" s="102">
        <v>2884</v>
      </c>
      <c r="X175" s="102">
        <v>2851.33</v>
      </c>
      <c r="Y175" s="102">
        <v>2822.04</v>
      </c>
      <c r="Z175" s="102">
        <v>2773.87</v>
      </c>
    </row>
    <row r="176" spans="2:26" x14ac:dyDescent="0.25">
      <c r="B176" s="90">
        <v>8</v>
      </c>
      <c r="C176" s="102">
        <v>2679.49</v>
      </c>
      <c r="D176" s="102">
        <v>1915.86</v>
      </c>
      <c r="E176" s="102">
        <v>1915.86</v>
      </c>
      <c r="F176" s="102">
        <v>1915.86</v>
      </c>
      <c r="G176" s="102">
        <v>2551.4</v>
      </c>
      <c r="H176" s="102">
        <v>2549.66</v>
      </c>
      <c r="I176" s="102">
        <v>2560.16</v>
      </c>
      <c r="J176" s="102">
        <v>2592.48</v>
      </c>
      <c r="K176" s="102">
        <v>2604.5100000000002</v>
      </c>
      <c r="L176" s="102">
        <v>2775.62</v>
      </c>
      <c r="M176" s="102">
        <v>2828.37</v>
      </c>
      <c r="N176" s="102">
        <v>2846.21</v>
      </c>
      <c r="O176" s="102">
        <v>2839.35</v>
      </c>
      <c r="P176" s="102">
        <v>2841.05</v>
      </c>
      <c r="Q176" s="102">
        <v>2807.26</v>
      </c>
      <c r="R176" s="102">
        <v>2807.06</v>
      </c>
      <c r="S176" s="102">
        <v>2806.72</v>
      </c>
      <c r="T176" s="102">
        <v>2833.55</v>
      </c>
      <c r="U176" s="102">
        <v>2881.67</v>
      </c>
      <c r="V176" s="102">
        <v>2835.45</v>
      </c>
      <c r="W176" s="102">
        <v>2850.92</v>
      </c>
      <c r="X176" s="102">
        <v>2884.01</v>
      </c>
      <c r="Y176" s="102">
        <v>2881.21</v>
      </c>
      <c r="Z176" s="102">
        <v>2798.78</v>
      </c>
    </row>
    <row r="177" spans="2:26" x14ac:dyDescent="0.25">
      <c r="B177" s="90">
        <v>9</v>
      </c>
      <c r="C177" s="102">
        <v>2768.07</v>
      </c>
      <c r="D177" s="102">
        <v>2562.13</v>
      </c>
      <c r="E177" s="102">
        <v>2554.84</v>
      </c>
      <c r="F177" s="102">
        <v>2546.77</v>
      </c>
      <c r="G177" s="102">
        <v>2545.66</v>
      </c>
      <c r="H177" s="102">
        <v>2543.9299999999998</v>
      </c>
      <c r="I177" s="102">
        <v>2568.9499999999998</v>
      </c>
      <c r="J177" s="102">
        <v>2579.9</v>
      </c>
      <c r="K177" s="102">
        <v>2611.86</v>
      </c>
      <c r="L177" s="102">
        <v>2772.06</v>
      </c>
      <c r="M177" s="102">
        <v>2774.65</v>
      </c>
      <c r="N177" s="102">
        <v>2842.11</v>
      </c>
      <c r="O177" s="102">
        <v>2876.69</v>
      </c>
      <c r="P177" s="102">
        <v>2882.16</v>
      </c>
      <c r="Q177" s="102">
        <v>2898.04</v>
      </c>
      <c r="R177" s="102">
        <v>2893.16</v>
      </c>
      <c r="S177" s="102">
        <v>2891.9</v>
      </c>
      <c r="T177" s="102">
        <v>2879.64</v>
      </c>
      <c r="U177" s="102">
        <v>2882.53</v>
      </c>
      <c r="V177" s="102">
        <v>2831.28</v>
      </c>
      <c r="W177" s="102">
        <v>2828.59</v>
      </c>
      <c r="X177" s="102">
        <v>2880.09</v>
      </c>
      <c r="Y177" s="102">
        <v>2826.97</v>
      </c>
      <c r="Z177" s="102">
        <v>2805.91</v>
      </c>
    </row>
    <row r="178" spans="2:26" x14ac:dyDescent="0.25">
      <c r="B178" s="90">
        <v>10</v>
      </c>
      <c r="C178" s="102">
        <v>2769.65</v>
      </c>
      <c r="D178" s="102">
        <v>2559.02</v>
      </c>
      <c r="E178" s="102">
        <v>2551.77</v>
      </c>
      <c r="F178" s="102">
        <v>2547.3200000000002</v>
      </c>
      <c r="G178" s="102">
        <v>2575.65</v>
      </c>
      <c r="H178" s="102">
        <v>2575.14</v>
      </c>
      <c r="I178" s="102">
        <v>2583.1799999999998</v>
      </c>
      <c r="J178" s="102">
        <v>2600.25</v>
      </c>
      <c r="K178" s="102">
        <v>2628.5</v>
      </c>
      <c r="L178" s="102">
        <v>2669.88</v>
      </c>
      <c r="M178" s="102">
        <v>2799.64</v>
      </c>
      <c r="N178" s="102">
        <v>2842.14</v>
      </c>
      <c r="O178" s="102">
        <v>2878.76</v>
      </c>
      <c r="P178" s="102">
        <v>2892.27</v>
      </c>
      <c r="Q178" s="102">
        <v>2892.17</v>
      </c>
      <c r="R178" s="102">
        <v>2892</v>
      </c>
      <c r="S178" s="102">
        <v>2886.4</v>
      </c>
      <c r="T178" s="102">
        <v>2881.59</v>
      </c>
      <c r="U178" s="102">
        <v>2878.39</v>
      </c>
      <c r="V178" s="102">
        <v>2865.53</v>
      </c>
      <c r="W178" s="102">
        <v>2868.72</v>
      </c>
      <c r="X178" s="102">
        <v>2875.46</v>
      </c>
      <c r="Y178" s="102">
        <v>2872.37</v>
      </c>
      <c r="Z178" s="102">
        <v>2837.19</v>
      </c>
    </row>
    <row r="179" spans="2:26" x14ac:dyDescent="0.25">
      <c r="B179" s="90">
        <v>11</v>
      </c>
      <c r="C179" s="102">
        <v>2774.88</v>
      </c>
      <c r="D179" s="102">
        <v>2700.18</v>
      </c>
      <c r="E179" s="102">
        <v>2600.0100000000002</v>
      </c>
      <c r="F179" s="102">
        <v>2592.27</v>
      </c>
      <c r="G179" s="102">
        <v>2558.39</v>
      </c>
      <c r="H179" s="102">
        <v>2586.67</v>
      </c>
      <c r="I179" s="102">
        <v>2587.1799999999998</v>
      </c>
      <c r="J179" s="102">
        <v>2591.75</v>
      </c>
      <c r="K179" s="102">
        <v>2614.73</v>
      </c>
      <c r="L179" s="102">
        <v>2652.62</v>
      </c>
      <c r="M179" s="102">
        <v>2776.73</v>
      </c>
      <c r="N179" s="102">
        <v>2820.17</v>
      </c>
      <c r="O179" s="102">
        <v>2879.6</v>
      </c>
      <c r="P179" s="102">
        <v>2900.34</v>
      </c>
      <c r="Q179" s="102">
        <v>2893.26</v>
      </c>
      <c r="R179" s="102">
        <v>2890.35</v>
      </c>
      <c r="S179" s="102">
        <v>2884.58</v>
      </c>
      <c r="T179" s="102">
        <v>2882.13</v>
      </c>
      <c r="U179" s="102">
        <v>2878.51</v>
      </c>
      <c r="V179" s="102">
        <v>2862.55</v>
      </c>
      <c r="W179" s="102">
        <v>2868.87</v>
      </c>
      <c r="X179" s="102">
        <v>2879.44</v>
      </c>
      <c r="Y179" s="102">
        <v>2879.4</v>
      </c>
      <c r="Z179" s="102">
        <v>2816.02</v>
      </c>
    </row>
    <row r="180" spans="2:26" x14ac:dyDescent="0.25">
      <c r="B180" s="90">
        <v>12</v>
      </c>
      <c r="C180" s="102">
        <v>2773.05</v>
      </c>
      <c r="D180" s="102">
        <v>2730.15</v>
      </c>
      <c r="E180" s="102">
        <v>2645.35</v>
      </c>
      <c r="F180" s="102">
        <v>2555.54</v>
      </c>
      <c r="G180" s="102">
        <v>2555.6999999999998</v>
      </c>
      <c r="H180" s="102">
        <v>2544.88</v>
      </c>
      <c r="I180" s="102">
        <v>2571.67</v>
      </c>
      <c r="J180" s="102">
        <v>2571.19</v>
      </c>
      <c r="K180" s="102">
        <v>2583.0700000000002</v>
      </c>
      <c r="L180" s="102">
        <v>2614.98</v>
      </c>
      <c r="M180" s="102">
        <v>2671.54</v>
      </c>
      <c r="N180" s="102">
        <v>2769.66</v>
      </c>
      <c r="O180" s="102">
        <v>2805.15</v>
      </c>
      <c r="P180" s="102">
        <v>2852.81</v>
      </c>
      <c r="Q180" s="102">
        <v>2864.31</v>
      </c>
      <c r="R180" s="102">
        <v>2862.79</v>
      </c>
      <c r="S180" s="102">
        <v>2862.9</v>
      </c>
      <c r="T180" s="102">
        <v>2865.99</v>
      </c>
      <c r="U180" s="102">
        <v>2869.76</v>
      </c>
      <c r="V180" s="102">
        <v>2854.9</v>
      </c>
      <c r="W180" s="102">
        <v>2872.51</v>
      </c>
      <c r="X180" s="102">
        <v>2886.19</v>
      </c>
      <c r="Y180" s="102">
        <v>2852.86</v>
      </c>
      <c r="Z180" s="102">
        <v>2814.05</v>
      </c>
    </row>
    <row r="181" spans="2:26" x14ac:dyDescent="0.25">
      <c r="B181" s="90">
        <v>13</v>
      </c>
      <c r="C181" s="102">
        <v>2772.24</v>
      </c>
      <c r="D181" s="102">
        <v>2560.5700000000002</v>
      </c>
      <c r="E181" s="102">
        <v>2555.48</v>
      </c>
      <c r="F181" s="102">
        <v>2552.29</v>
      </c>
      <c r="G181" s="102">
        <v>2590.63</v>
      </c>
      <c r="H181" s="102">
        <v>2577.9899999999998</v>
      </c>
      <c r="I181" s="102">
        <v>2587.6799999999998</v>
      </c>
      <c r="J181" s="102">
        <v>2593.64</v>
      </c>
      <c r="K181" s="102">
        <v>2622.14</v>
      </c>
      <c r="L181" s="102">
        <v>2726.48</v>
      </c>
      <c r="M181" s="102">
        <v>2810.11</v>
      </c>
      <c r="N181" s="102">
        <v>2882.97</v>
      </c>
      <c r="O181" s="102">
        <v>2884.4</v>
      </c>
      <c r="P181" s="102">
        <v>2888.55</v>
      </c>
      <c r="Q181" s="102">
        <v>2902.04</v>
      </c>
      <c r="R181" s="102">
        <v>2901.04</v>
      </c>
      <c r="S181" s="102">
        <v>2885.74</v>
      </c>
      <c r="T181" s="102">
        <v>2885.76</v>
      </c>
      <c r="U181" s="102">
        <v>2882.06</v>
      </c>
      <c r="V181" s="102">
        <v>2875.73</v>
      </c>
      <c r="W181" s="102">
        <v>2871.8</v>
      </c>
      <c r="X181" s="102">
        <v>2899.11</v>
      </c>
      <c r="Y181" s="102">
        <v>2868.09</v>
      </c>
      <c r="Z181" s="102">
        <v>2802.13</v>
      </c>
    </row>
    <row r="182" spans="2:26" x14ac:dyDescent="0.25">
      <c r="B182" s="90">
        <v>14</v>
      </c>
      <c r="C182" s="102">
        <v>2767.92</v>
      </c>
      <c r="D182" s="102">
        <v>2607.52</v>
      </c>
      <c r="E182" s="102">
        <v>2598.65</v>
      </c>
      <c r="F182" s="102">
        <v>2592.4899999999998</v>
      </c>
      <c r="G182" s="102">
        <v>2584.04</v>
      </c>
      <c r="H182" s="102">
        <v>2550.23</v>
      </c>
      <c r="I182" s="102">
        <v>2555.6999999999998</v>
      </c>
      <c r="J182" s="102">
        <v>2561.5100000000002</v>
      </c>
      <c r="K182" s="102">
        <v>2599.56</v>
      </c>
      <c r="L182" s="102">
        <v>2665.46</v>
      </c>
      <c r="M182" s="102">
        <v>2778.4</v>
      </c>
      <c r="N182" s="102">
        <v>2900.8</v>
      </c>
      <c r="O182" s="102">
        <v>2925.28</v>
      </c>
      <c r="P182" s="102">
        <v>2931.49</v>
      </c>
      <c r="Q182" s="102">
        <v>2929.84</v>
      </c>
      <c r="R182" s="102">
        <v>2926.48</v>
      </c>
      <c r="S182" s="102">
        <v>2925.07</v>
      </c>
      <c r="T182" s="102">
        <v>2900.46</v>
      </c>
      <c r="U182" s="102">
        <v>2899.62</v>
      </c>
      <c r="V182" s="102">
        <v>2878.49</v>
      </c>
      <c r="W182" s="102">
        <v>2876.16</v>
      </c>
      <c r="X182" s="102">
        <v>2927.94</v>
      </c>
      <c r="Y182" s="102">
        <v>2882.96</v>
      </c>
      <c r="Z182" s="102">
        <v>2817.02</v>
      </c>
    </row>
    <row r="183" spans="2:26" x14ac:dyDescent="0.25">
      <c r="B183" s="90">
        <v>15</v>
      </c>
      <c r="C183" s="102">
        <v>2767.21</v>
      </c>
      <c r="D183" s="102">
        <v>2573.21</v>
      </c>
      <c r="E183" s="102">
        <v>2559.33</v>
      </c>
      <c r="F183" s="102">
        <v>2568.39</v>
      </c>
      <c r="G183" s="102">
        <v>2557.81</v>
      </c>
      <c r="H183" s="102">
        <v>2552.0100000000002</v>
      </c>
      <c r="I183" s="102">
        <v>2555.48</v>
      </c>
      <c r="J183" s="102">
        <v>2564.25</v>
      </c>
      <c r="K183" s="102">
        <v>2574.2800000000002</v>
      </c>
      <c r="L183" s="102">
        <v>2622.52</v>
      </c>
      <c r="M183" s="102">
        <v>2780.43</v>
      </c>
      <c r="N183" s="102">
        <v>2895.15</v>
      </c>
      <c r="O183" s="102">
        <v>2905.14</v>
      </c>
      <c r="P183" s="102">
        <v>2914.39</v>
      </c>
      <c r="Q183" s="102">
        <v>2955.13</v>
      </c>
      <c r="R183" s="102">
        <v>2964.23</v>
      </c>
      <c r="S183" s="102">
        <v>2963.97</v>
      </c>
      <c r="T183" s="102">
        <v>2909.9</v>
      </c>
      <c r="U183" s="102">
        <v>2912.52</v>
      </c>
      <c r="V183" s="102">
        <v>2909.93</v>
      </c>
      <c r="W183" s="102">
        <v>2902.1</v>
      </c>
      <c r="X183" s="102">
        <v>2957.38</v>
      </c>
      <c r="Y183" s="102">
        <v>2915.85</v>
      </c>
      <c r="Z183" s="102">
        <v>2868.89</v>
      </c>
    </row>
    <row r="184" spans="2:26" x14ac:dyDescent="0.25">
      <c r="B184" s="90">
        <v>16</v>
      </c>
      <c r="C184" s="102">
        <v>2675.01</v>
      </c>
      <c r="D184" s="102">
        <v>2562.0500000000002</v>
      </c>
      <c r="E184" s="102">
        <v>2557</v>
      </c>
      <c r="F184" s="102">
        <v>2554.75</v>
      </c>
      <c r="G184" s="102">
        <v>1915.86</v>
      </c>
      <c r="H184" s="102">
        <v>1919.23</v>
      </c>
      <c r="I184" s="102">
        <v>1923.27</v>
      </c>
      <c r="J184" s="102">
        <v>1923.31</v>
      </c>
      <c r="K184" s="102">
        <v>1923.56</v>
      </c>
      <c r="L184" s="102">
        <v>2646.4</v>
      </c>
      <c r="M184" s="102">
        <v>2788.69</v>
      </c>
      <c r="N184" s="102">
        <v>2937.41</v>
      </c>
      <c r="O184" s="102">
        <v>2938.16</v>
      </c>
      <c r="P184" s="102">
        <v>2937.4</v>
      </c>
      <c r="Q184" s="102">
        <v>2937.05</v>
      </c>
      <c r="R184" s="102">
        <v>2937.95</v>
      </c>
      <c r="S184" s="102">
        <v>2935.14</v>
      </c>
      <c r="T184" s="102">
        <v>2936.96</v>
      </c>
      <c r="U184" s="102">
        <v>2935.44</v>
      </c>
      <c r="V184" s="102">
        <v>2906.41</v>
      </c>
      <c r="W184" s="102">
        <v>2927.33</v>
      </c>
      <c r="X184" s="102">
        <v>2938.96</v>
      </c>
      <c r="Y184" s="102">
        <v>2934.63</v>
      </c>
      <c r="Z184" s="102">
        <v>2857.77</v>
      </c>
    </row>
    <row r="185" spans="2:26" x14ac:dyDescent="0.25">
      <c r="B185" s="90">
        <v>17</v>
      </c>
      <c r="C185" s="102">
        <v>2779.11</v>
      </c>
      <c r="D185" s="102">
        <v>1915.86</v>
      </c>
      <c r="E185" s="102">
        <v>1915.86</v>
      </c>
      <c r="F185" s="102">
        <v>1915.86</v>
      </c>
      <c r="G185" s="102">
        <v>1915.86</v>
      </c>
      <c r="H185" s="102">
        <v>1915.86</v>
      </c>
      <c r="I185" s="102">
        <v>1925.09</v>
      </c>
      <c r="J185" s="102">
        <v>1925.2</v>
      </c>
      <c r="K185" s="102">
        <v>1925.56</v>
      </c>
      <c r="L185" s="102">
        <v>2774.34</v>
      </c>
      <c r="M185" s="102">
        <v>2861.29</v>
      </c>
      <c r="N185" s="102">
        <v>2999.52</v>
      </c>
      <c r="O185" s="102">
        <v>3016.81</v>
      </c>
      <c r="P185" s="102">
        <v>3018.24</v>
      </c>
      <c r="Q185" s="102">
        <v>3017.06</v>
      </c>
      <c r="R185" s="102">
        <v>3013.81</v>
      </c>
      <c r="S185" s="102">
        <v>3013.97</v>
      </c>
      <c r="T185" s="102">
        <v>2998.7</v>
      </c>
      <c r="U185" s="102">
        <v>2995.6</v>
      </c>
      <c r="V185" s="102">
        <v>2960.73</v>
      </c>
      <c r="W185" s="102">
        <v>2960.19</v>
      </c>
      <c r="X185" s="102">
        <v>2994.23</v>
      </c>
      <c r="Y185" s="102">
        <v>2976.05</v>
      </c>
      <c r="Z185" s="102">
        <v>2940.85</v>
      </c>
    </row>
    <row r="186" spans="2:26" x14ac:dyDescent="0.25">
      <c r="B186" s="90">
        <v>18</v>
      </c>
      <c r="C186" s="102">
        <v>2853.87</v>
      </c>
      <c r="D186" s="102">
        <v>2774.54</v>
      </c>
      <c r="E186" s="102">
        <v>2680.84</v>
      </c>
      <c r="F186" s="102">
        <v>2635.55</v>
      </c>
      <c r="G186" s="102">
        <v>2725.74</v>
      </c>
      <c r="H186" s="102">
        <v>2638.39</v>
      </c>
      <c r="I186" s="102">
        <v>2643.15</v>
      </c>
      <c r="J186" s="102">
        <v>2639.41</v>
      </c>
      <c r="K186" s="102">
        <v>2651.48</v>
      </c>
      <c r="L186" s="102">
        <v>2686.21</v>
      </c>
      <c r="M186" s="102">
        <v>2781.48</v>
      </c>
      <c r="N186" s="102">
        <v>2927.03</v>
      </c>
      <c r="O186" s="102">
        <v>2986.82</v>
      </c>
      <c r="P186" s="102">
        <v>2990.46</v>
      </c>
      <c r="Q186" s="102">
        <v>2956.68</v>
      </c>
      <c r="R186" s="102">
        <v>2954.86</v>
      </c>
      <c r="S186" s="102">
        <v>2969.19</v>
      </c>
      <c r="T186" s="102">
        <v>2975.56</v>
      </c>
      <c r="U186" s="102">
        <v>2975.72</v>
      </c>
      <c r="V186" s="102">
        <v>2938.49</v>
      </c>
      <c r="W186" s="102">
        <v>2943</v>
      </c>
      <c r="X186" s="102">
        <v>2965.33</v>
      </c>
      <c r="Y186" s="102">
        <v>2962.61</v>
      </c>
      <c r="Z186" s="102">
        <v>2916.77</v>
      </c>
    </row>
    <row r="187" spans="2:26" x14ac:dyDescent="0.25">
      <c r="B187" s="90">
        <v>19</v>
      </c>
      <c r="C187" s="102">
        <v>2837.46</v>
      </c>
      <c r="D187" s="102">
        <v>2774.61</v>
      </c>
      <c r="E187" s="102">
        <v>2585.91</v>
      </c>
      <c r="F187" s="102">
        <v>2592</v>
      </c>
      <c r="G187" s="102">
        <v>2638.44</v>
      </c>
      <c r="H187" s="102">
        <v>2631.38</v>
      </c>
      <c r="I187" s="102">
        <v>2624.45</v>
      </c>
      <c r="J187" s="102">
        <v>2630.15</v>
      </c>
      <c r="K187" s="102">
        <v>2643.53</v>
      </c>
      <c r="L187" s="102">
        <v>2678.55</v>
      </c>
      <c r="M187" s="102">
        <v>2745.85</v>
      </c>
      <c r="N187" s="102">
        <v>2813.48</v>
      </c>
      <c r="O187" s="102">
        <v>2839.03</v>
      </c>
      <c r="P187" s="102">
        <v>2926.17</v>
      </c>
      <c r="Q187" s="102">
        <v>2917.95</v>
      </c>
      <c r="R187" s="102">
        <v>2924.73</v>
      </c>
      <c r="S187" s="102">
        <v>2924.13</v>
      </c>
      <c r="T187" s="102">
        <v>2948.54</v>
      </c>
      <c r="U187" s="102">
        <v>2953.81</v>
      </c>
      <c r="V187" s="102">
        <v>2929.88</v>
      </c>
      <c r="W187" s="102">
        <v>2955.29</v>
      </c>
      <c r="X187" s="102">
        <v>2971.2</v>
      </c>
      <c r="Y187" s="102">
        <v>2928.96</v>
      </c>
      <c r="Z187" s="102">
        <v>2864.15</v>
      </c>
    </row>
    <row r="188" spans="2:26" x14ac:dyDescent="0.25">
      <c r="B188" s="90">
        <v>20</v>
      </c>
      <c r="C188" s="102">
        <v>2855.21</v>
      </c>
      <c r="D188" s="102">
        <v>2738.41</v>
      </c>
      <c r="E188" s="102">
        <v>2667.92</v>
      </c>
      <c r="F188" s="102">
        <v>2637.42</v>
      </c>
      <c r="G188" s="102">
        <v>2692.16</v>
      </c>
      <c r="H188" s="102">
        <v>2700.42</v>
      </c>
      <c r="I188" s="102">
        <v>2691.29</v>
      </c>
      <c r="J188" s="102">
        <v>2698.63</v>
      </c>
      <c r="K188" s="102">
        <v>2750.1</v>
      </c>
      <c r="L188" s="102">
        <v>2862.59</v>
      </c>
      <c r="M188" s="102">
        <v>2948.14</v>
      </c>
      <c r="N188" s="102">
        <v>3009.73</v>
      </c>
      <c r="O188" s="102">
        <v>2995.99</v>
      </c>
      <c r="P188" s="102">
        <v>2997.6</v>
      </c>
      <c r="Q188" s="102">
        <v>2996.29</v>
      </c>
      <c r="R188" s="102">
        <v>2994.73</v>
      </c>
      <c r="S188" s="102">
        <v>2995.36</v>
      </c>
      <c r="T188" s="102">
        <v>2986.91</v>
      </c>
      <c r="U188" s="102">
        <v>2993.72</v>
      </c>
      <c r="V188" s="102">
        <v>2970.68</v>
      </c>
      <c r="W188" s="102">
        <v>2980.47</v>
      </c>
      <c r="X188" s="102">
        <v>3002.38</v>
      </c>
      <c r="Y188" s="102">
        <v>2976.37</v>
      </c>
      <c r="Z188" s="102">
        <v>2911.18</v>
      </c>
    </row>
    <row r="189" spans="2:26" x14ac:dyDescent="0.25">
      <c r="B189" s="90">
        <v>21</v>
      </c>
      <c r="C189" s="102">
        <v>2845.37</v>
      </c>
      <c r="D189" s="102">
        <v>2725.08</v>
      </c>
      <c r="E189" s="102">
        <v>2711.76</v>
      </c>
      <c r="F189" s="102">
        <v>2672.64</v>
      </c>
      <c r="G189" s="102">
        <v>2593.64</v>
      </c>
      <c r="H189" s="102">
        <v>2592</v>
      </c>
      <c r="I189" s="102">
        <v>2598.7600000000002</v>
      </c>
      <c r="J189" s="102">
        <v>2613.62</v>
      </c>
      <c r="K189" s="102">
        <v>2645.34</v>
      </c>
      <c r="L189" s="102">
        <v>2787.19</v>
      </c>
      <c r="M189" s="102">
        <v>2860.17</v>
      </c>
      <c r="N189" s="102">
        <v>2956.65</v>
      </c>
      <c r="O189" s="102">
        <v>2989.1</v>
      </c>
      <c r="P189" s="102">
        <v>3014.31</v>
      </c>
      <c r="Q189" s="102">
        <v>3007.48</v>
      </c>
      <c r="R189" s="102">
        <v>3035.97</v>
      </c>
      <c r="S189" s="102">
        <v>3002.39</v>
      </c>
      <c r="T189" s="102">
        <v>2992.88</v>
      </c>
      <c r="U189" s="102">
        <v>2993.81</v>
      </c>
      <c r="V189" s="102">
        <v>2986.99</v>
      </c>
      <c r="W189" s="102">
        <v>2986.85</v>
      </c>
      <c r="X189" s="102">
        <v>3004.72</v>
      </c>
      <c r="Y189" s="102">
        <v>2955.8</v>
      </c>
      <c r="Z189" s="102">
        <v>2871.65</v>
      </c>
    </row>
    <row r="190" spans="2:26" x14ac:dyDescent="0.25">
      <c r="B190" s="90">
        <v>22</v>
      </c>
      <c r="C190" s="102">
        <v>2780.73</v>
      </c>
      <c r="D190" s="102">
        <v>2676.24</v>
      </c>
      <c r="E190" s="102">
        <v>2601.61</v>
      </c>
      <c r="F190" s="102">
        <v>2597.4699999999998</v>
      </c>
      <c r="G190" s="102">
        <v>2638.61</v>
      </c>
      <c r="H190" s="102">
        <v>2637.33</v>
      </c>
      <c r="I190" s="102">
        <v>2642.03</v>
      </c>
      <c r="J190" s="102">
        <v>2648.91</v>
      </c>
      <c r="K190" s="102">
        <v>2683.38</v>
      </c>
      <c r="L190" s="102">
        <v>2788.8</v>
      </c>
      <c r="M190" s="102">
        <v>2862.72</v>
      </c>
      <c r="N190" s="102">
        <v>2919.79</v>
      </c>
      <c r="O190" s="102">
        <v>2952.43</v>
      </c>
      <c r="P190" s="102">
        <v>3003.86</v>
      </c>
      <c r="Q190" s="102">
        <v>3002.88</v>
      </c>
      <c r="R190" s="102">
        <v>3034.68</v>
      </c>
      <c r="S190" s="102">
        <v>2979.26</v>
      </c>
      <c r="T190" s="102">
        <v>2947.32</v>
      </c>
      <c r="U190" s="102">
        <v>2950.92</v>
      </c>
      <c r="V190" s="102">
        <v>2928.93</v>
      </c>
      <c r="W190" s="102">
        <v>2941.11</v>
      </c>
      <c r="X190" s="102">
        <v>2956.14</v>
      </c>
      <c r="Y190" s="102">
        <v>2923.23</v>
      </c>
      <c r="Z190" s="102">
        <v>2858.76</v>
      </c>
    </row>
    <row r="191" spans="2:26" x14ac:dyDescent="0.25">
      <c r="B191" s="90">
        <v>23</v>
      </c>
      <c r="C191" s="102">
        <v>2765.6</v>
      </c>
      <c r="D191" s="102">
        <v>2639.62</v>
      </c>
      <c r="E191" s="102">
        <v>2615.9699999999998</v>
      </c>
      <c r="F191" s="102">
        <v>2579.2199999999998</v>
      </c>
      <c r="G191" s="102">
        <v>2624.69</v>
      </c>
      <c r="H191" s="102">
        <v>2640.26</v>
      </c>
      <c r="I191" s="102">
        <v>2642.75</v>
      </c>
      <c r="J191" s="102">
        <v>2656.64</v>
      </c>
      <c r="K191" s="102">
        <v>2692.66</v>
      </c>
      <c r="L191" s="102">
        <v>2791.91</v>
      </c>
      <c r="M191" s="102">
        <v>2831.48</v>
      </c>
      <c r="N191" s="102">
        <v>2942.74</v>
      </c>
      <c r="O191" s="102">
        <v>2938.54</v>
      </c>
      <c r="P191" s="102">
        <v>2944.41</v>
      </c>
      <c r="Q191" s="102">
        <v>2942.85</v>
      </c>
      <c r="R191" s="102">
        <v>2942.68</v>
      </c>
      <c r="S191" s="102">
        <v>2941.23</v>
      </c>
      <c r="T191" s="102">
        <v>2942.44</v>
      </c>
      <c r="U191" s="102">
        <v>2953.35</v>
      </c>
      <c r="V191" s="102">
        <v>2956.97</v>
      </c>
      <c r="W191" s="102">
        <v>2960.88</v>
      </c>
      <c r="X191" s="102">
        <v>2975.84</v>
      </c>
      <c r="Y191" s="102">
        <v>2946.81</v>
      </c>
      <c r="Z191" s="102">
        <v>2881.68</v>
      </c>
    </row>
    <row r="192" spans="2:26" x14ac:dyDescent="0.25">
      <c r="B192" s="90">
        <v>24</v>
      </c>
      <c r="C192" s="102">
        <v>2777.62</v>
      </c>
      <c r="D192" s="102">
        <v>2680.77</v>
      </c>
      <c r="E192" s="102">
        <v>2647.04</v>
      </c>
      <c r="F192" s="102">
        <v>2647.89</v>
      </c>
      <c r="G192" s="102">
        <v>2639.52</v>
      </c>
      <c r="H192" s="102">
        <v>2640.21</v>
      </c>
      <c r="I192" s="102">
        <v>2642.53</v>
      </c>
      <c r="J192" s="102">
        <v>2668.53</v>
      </c>
      <c r="K192" s="102">
        <v>2719.94</v>
      </c>
      <c r="L192" s="102">
        <v>2833.32</v>
      </c>
      <c r="M192" s="102">
        <v>2863.98</v>
      </c>
      <c r="N192" s="102">
        <v>2966.1</v>
      </c>
      <c r="O192" s="102">
        <v>2989.98</v>
      </c>
      <c r="P192" s="102">
        <v>2978.59</v>
      </c>
      <c r="Q192" s="102">
        <v>2975.25</v>
      </c>
      <c r="R192" s="102">
        <v>2988.7</v>
      </c>
      <c r="S192" s="102">
        <v>2973.7</v>
      </c>
      <c r="T192" s="102">
        <v>2972.4</v>
      </c>
      <c r="U192" s="102">
        <v>2978.38</v>
      </c>
      <c r="V192" s="102">
        <v>2971.17</v>
      </c>
      <c r="W192" s="102">
        <v>2968.88</v>
      </c>
      <c r="X192" s="102">
        <v>2986.99</v>
      </c>
      <c r="Y192" s="102">
        <v>2966.15</v>
      </c>
      <c r="Z192" s="102">
        <v>2887.05</v>
      </c>
    </row>
    <row r="193" spans="2:26" x14ac:dyDescent="0.25">
      <c r="B193" s="90">
        <v>25</v>
      </c>
      <c r="C193" s="102">
        <v>2847.23</v>
      </c>
      <c r="D193" s="102">
        <v>2680.14</v>
      </c>
      <c r="E193" s="102">
        <v>2679.18</v>
      </c>
      <c r="F193" s="102">
        <v>2678.18</v>
      </c>
      <c r="G193" s="102">
        <v>2729.67</v>
      </c>
      <c r="H193" s="102">
        <v>2682.84</v>
      </c>
      <c r="I193" s="102">
        <v>2675.27</v>
      </c>
      <c r="J193" s="102">
        <v>2676.53</v>
      </c>
      <c r="K193" s="102">
        <v>2682.71</v>
      </c>
      <c r="L193" s="102">
        <v>2777.65</v>
      </c>
      <c r="M193" s="102">
        <v>2850.04</v>
      </c>
      <c r="N193" s="102">
        <v>2864.53</v>
      </c>
      <c r="O193" s="102">
        <v>3037.77</v>
      </c>
      <c r="P193" s="102">
        <v>3051.05</v>
      </c>
      <c r="Q193" s="102">
        <v>3049.17</v>
      </c>
      <c r="R193" s="102">
        <v>3051.88</v>
      </c>
      <c r="S193" s="102">
        <v>3047.05</v>
      </c>
      <c r="T193" s="102">
        <v>3050.91</v>
      </c>
      <c r="U193" s="102">
        <v>3051.88</v>
      </c>
      <c r="V193" s="102">
        <v>3045.78</v>
      </c>
      <c r="W193" s="102">
        <v>3052.88</v>
      </c>
      <c r="X193" s="102">
        <v>3050.54</v>
      </c>
      <c r="Y193" s="102">
        <v>3160.41</v>
      </c>
      <c r="Z193" s="102">
        <v>3001.96</v>
      </c>
    </row>
    <row r="194" spans="2:26" x14ac:dyDescent="0.25">
      <c r="B194" s="90">
        <v>26</v>
      </c>
      <c r="C194" s="102">
        <v>2872.68</v>
      </c>
      <c r="D194" s="102">
        <v>2844.76</v>
      </c>
      <c r="E194" s="102">
        <v>2775.5</v>
      </c>
      <c r="F194" s="102">
        <v>2682.22</v>
      </c>
      <c r="G194" s="102">
        <v>2681.24</v>
      </c>
      <c r="H194" s="102">
        <v>2672.38</v>
      </c>
      <c r="I194" s="102">
        <v>2658.02</v>
      </c>
      <c r="J194" s="102">
        <v>2652.88</v>
      </c>
      <c r="K194" s="102">
        <v>2673.39</v>
      </c>
      <c r="L194" s="102">
        <v>2736.49</v>
      </c>
      <c r="M194" s="102">
        <v>2802.79</v>
      </c>
      <c r="N194" s="102">
        <v>2856.45</v>
      </c>
      <c r="O194" s="102">
        <v>2916.63</v>
      </c>
      <c r="P194" s="102">
        <v>2986.36</v>
      </c>
      <c r="Q194" s="102">
        <v>2984.07</v>
      </c>
      <c r="R194" s="102">
        <v>2980.63</v>
      </c>
      <c r="S194" s="102">
        <v>2962.44</v>
      </c>
      <c r="T194" s="102">
        <v>2963.2</v>
      </c>
      <c r="U194" s="102">
        <v>2965.03</v>
      </c>
      <c r="V194" s="102">
        <v>2956.88</v>
      </c>
      <c r="W194" s="102">
        <v>2996.08</v>
      </c>
      <c r="X194" s="102">
        <v>3019.26</v>
      </c>
      <c r="Y194" s="102">
        <v>3004.09</v>
      </c>
      <c r="Z194" s="102">
        <v>2928.84</v>
      </c>
    </row>
    <row r="195" spans="2:26" x14ac:dyDescent="0.25">
      <c r="B195" s="90">
        <v>27</v>
      </c>
      <c r="C195" s="102">
        <v>2860.28</v>
      </c>
      <c r="D195" s="102">
        <v>2847.91</v>
      </c>
      <c r="E195" s="102">
        <v>2782.45</v>
      </c>
      <c r="F195" s="102">
        <v>2683.96</v>
      </c>
      <c r="G195" s="102">
        <v>2679.52</v>
      </c>
      <c r="H195" s="102">
        <v>2680.07</v>
      </c>
      <c r="I195" s="102">
        <v>2686.54</v>
      </c>
      <c r="J195" s="102">
        <v>2750.54</v>
      </c>
      <c r="K195" s="102">
        <v>2846.28</v>
      </c>
      <c r="L195" s="102">
        <v>2862.17</v>
      </c>
      <c r="M195" s="102">
        <v>2998.18</v>
      </c>
      <c r="N195" s="102">
        <v>3060.63</v>
      </c>
      <c r="O195" s="102">
        <v>3060.53</v>
      </c>
      <c r="P195" s="102">
        <v>3061.41</v>
      </c>
      <c r="Q195" s="102">
        <v>3148.31</v>
      </c>
      <c r="R195" s="102">
        <v>3150.62</v>
      </c>
      <c r="S195" s="102">
        <v>3134.7</v>
      </c>
      <c r="T195" s="102">
        <v>3053.82</v>
      </c>
      <c r="U195" s="102">
        <v>3053.8</v>
      </c>
      <c r="V195" s="102">
        <v>3052.94</v>
      </c>
      <c r="W195" s="102">
        <v>3051.66</v>
      </c>
      <c r="X195" s="102">
        <v>3050.37</v>
      </c>
      <c r="Y195" s="102">
        <v>3057.2</v>
      </c>
      <c r="Z195" s="102">
        <v>2967.08</v>
      </c>
    </row>
    <row r="196" spans="2:26" x14ac:dyDescent="0.25">
      <c r="B196" s="90">
        <v>28</v>
      </c>
      <c r="C196" s="102">
        <v>2861.58</v>
      </c>
      <c r="D196" s="102">
        <v>2844.19</v>
      </c>
      <c r="E196" s="102">
        <v>2740.18</v>
      </c>
      <c r="F196" s="102">
        <v>2684.43</v>
      </c>
      <c r="G196" s="102">
        <v>2731.75</v>
      </c>
      <c r="H196" s="102">
        <v>2714.74</v>
      </c>
      <c r="I196" s="102">
        <v>2743.9</v>
      </c>
      <c r="J196" s="102">
        <v>2773.57</v>
      </c>
      <c r="K196" s="102">
        <v>2812.86</v>
      </c>
      <c r="L196" s="102">
        <v>2851.99</v>
      </c>
      <c r="M196" s="102">
        <v>2997.98</v>
      </c>
      <c r="N196" s="102">
        <v>3016.32</v>
      </c>
      <c r="O196" s="102">
        <v>3015.95</v>
      </c>
      <c r="P196" s="102">
        <v>3059.25</v>
      </c>
      <c r="Q196" s="102">
        <v>3057.83</v>
      </c>
      <c r="R196" s="102">
        <v>3058.55</v>
      </c>
      <c r="S196" s="102">
        <v>3051.39</v>
      </c>
      <c r="T196" s="102">
        <v>3054.13</v>
      </c>
      <c r="U196" s="102">
        <v>3053.64</v>
      </c>
      <c r="V196" s="102">
        <v>3014.97</v>
      </c>
      <c r="W196" s="102">
        <v>3056.11</v>
      </c>
      <c r="X196" s="102">
        <v>3054.85</v>
      </c>
      <c r="Y196" s="102">
        <v>3012.84</v>
      </c>
      <c r="Z196" s="102">
        <v>2918.19</v>
      </c>
    </row>
    <row r="197" spans="2:26" x14ac:dyDescent="0.25">
      <c r="B197" s="90">
        <v>29</v>
      </c>
      <c r="C197" s="102">
        <v>2860.82</v>
      </c>
      <c r="D197" s="102">
        <v>2841.41</v>
      </c>
      <c r="E197" s="102">
        <v>2783.99</v>
      </c>
      <c r="F197" s="102">
        <v>2760.29</v>
      </c>
      <c r="G197" s="102">
        <v>2749.99</v>
      </c>
      <c r="H197" s="102">
        <v>2742.86</v>
      </c>
      <c r="I197" s="102">
        <v>2748.02</v>
      </c>
      <c r="J197" s="102">
        <v>2803.53</v>
      </c>
      <c r="K197" s="102">
        <v>2848.36</v>
      </c>
      <c r="L197" s="102">
        <v>2947.25</v>
      </c>
      <c r="M197" s="102">
        <v>3112.99</v>
      </c>
      <c r="N197" s="102">
        <v>3219.96</v>
      </c>
      <c r="O197" s="102">
        <v>3219.03</v>
      </c>
      <c r="P197" s="102">
        <v>3253.55</v>
      </c>
      <c r="Q197" s="102">
        <v>3257.79</v>
      </c>
      <c r="R197" s="102">
        <v>3262.06</v>
      </c>
      <c r="S197" s="102">
        <v>3254.5</v>
      </c>
      <c r="T197" s="102">
        <v>3253.4</v>
      </c>
      <c r="U197" s="102">
        <v>3258.42</v>
      </c>
      <c r="V197" s="102">
        <v>3266.12</v>
      </c>
      <c r="W197" s="102">
        <v>3265.03</v>
      </c>
      <c r="X197" s="102">
        <v>3266.07</v>
      </c>
      <c r="Y197" s="102">
        <v>3218.75</v>
      </c>
      <c r="Z197" s="102">
        <v>3107.06</v>
      </c>
    </row>
    <row r="198" spans="2:26" x14ac:dyDescent="0.25">
      <c r="B198" s="90">
        <v>30</v>
      </c>
      <c r="C198" s="102">
        <v>2954.48</v>
      </c>
      <c r="D198" s="102">
        <v>2848.1</v>
      </c>
      <c r="E198" s="102">
        <v>2806.31</v>
      </c>
      <c r="F198" s="102">
        <v>2783.02</v>
      </c>
      <c r="G198" s="102">
        <v>2730.38</v>
      </c>
      <c r="H198" s="102">
        <v>2733.46</v>
      </c>
      <c r="I198" s="102">
        <v>2765.35</v>
      </c>
      <c r="J198" s="102">
        <v>2790.91</v>
      </c>
      <c r="K198" s="102">
        <v>2849.61</v>
      </c>
      <c r="L198" s="102">
        <v>2917.79</v>
      </c>
      <c r="M198" s="102">
        <v>2984.09</v>
      </c>
      <c r="N198" s="102">
        <v>3111.9</v>
      </c>
      <c r="O198" s="102">
        <v>3049.95</v>
      </c>
      <c r="P198" s="102">
        <v>3138.27</v>
      </c>
      <c r="Q198" s="102">
        <v>3135.16</v>
      </c>
      <c r="R198" s="102">
        <v>3151.34</v>
      </c>
      <c r="S198" s="102">
        <v>3131.17</v>
      </c>
      <c r="T198" s="102">
        <v>3119.4</v>
      </c>
      <c r="U198" s="102">
        <v>3111.91</v>
      </c>
      <c r="V198" s="102">
        <v>3064.45</v>
      </c>
      <c r="W198" s="102">
        <v>3110.87</v>
      </c>
      <c r="X198" s="102">
        <v>3116.57</v>
      </c>
      <c r="Y198" s="102">
        <v>3051.06</v>
      </c>
      <c r="Z198" s="102">
        <v>2920.77</v>
      </c>
    </row>
    <row r="199" spans="2:26" x14ac:dyDescent="0.25">
      <c r="B199" s="103">
        <v>31</v>
      </c>
      <c r="C199" s="102">
        <v>2848.31</v>
      </c>
      <c r="D199" s="102">
        <v>2778.64</v>
      </c>
      <c r="E199" s="102">
        <v>2754.57</v>
      </c>
      <c r="F199" s="102">
        <v>2717.71</v>
      </c>
      <c r="G199" s="102">
        <v>2692.29</v>
      </c>
      <c r="H199" s="102">
        <v>2691.07</v>
      </c>
      <c r="I199" s="102">
        <v>2696.89</v>
      </c>
      <c r="J199" s="102">
        <v>2759.84</v>
      </c>
      <c r="K199" s="102">
        <v>2784.2</v>
      </c>
      <c r="L199" s="102">
        <v>2832.42</v>
      </c>
      <c r="M199" s="102">
        <v>2872.59</v>
      </c>
      <c r="N199" s="102">
        <v>2907.8</v>
      </c>
      <c r="O199" s="102">
        <v>2894.6</v>
      </c>
      <c r="P199" s="102">
        <v>2897.91</v>
      </c>
      <c r="Q199" s="102">
        <v>2877.43</v>
      </c>
      <c r="R199" s="102">
        <v>2877.52</v>
      </c>
      <c r="S199" s="102">
        <v>2875.89</v>
      </c>
      <c r="T199" s="102">
        <v>2868.46</v>
      </c>
      <c r="U199" s="102">
        <v>2867.58</v>
      </c>
      <c r="V199" s="102">
        <v>2864.78</v>
      </c>
      <c r="W199" s="102">
        <v>2875.92</v>
      </c>
      <c r="X199" s="102">
        <v>2877.95</v>
      </c>
      <c r="Y199" s="102">
        <v>2866.21</v>
      </c>
      <c r="Z199" s="102">
        <v>2830.74</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584517.11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1101.3499999999999</v>
      </c>
      <c r="D210" s="124">
        <v>380.66</v>
      </c>
      <c r="E210" s="124">
        <v>376.71</v>
      </c>
      <c r="F210" s="124">
        <v>377.84</v>
      </c>
      <c r="G210" s="124">
        <v>899.4</v>
      </c>
      <c r="H210" s="124">
        <v>888.97</v>
      </c>
      <c r="I210" s="124">
        <v>902.9</v>
      </c>
      <c r="J210" s="124">
        <v>959.18</v>
      </c>
      <c r="K210" s="124">
        <v>1015.28</v>
      </c>
      <c r="L210" s="124">
        <v>1069.74</v>
      </c>
      <c r="M210" s="124">
        <v>1184.77</v>
      </c>
      <c r="N210" s="124">
        <v>1279.99</v>
      </c>
      <c r="O210" s="124">
        <v>1282.33</v>
      </c>
      <c r="P210" s="124">
        <v>1287.77</v>
      </c>
      <c r="Q210" s="124">
        <v>1284.55</v>
      </c>
      <c r="R210" s="124">
        <v>1278.93</v>
      </c>
      <c r="S210" s="124">
        <v>1294.49</v>
      </c>
      <c r="T210" s="124">
        <v>1288.4000000000001</v>
      </c>
      <c r="U210" s="124">
        <v>1291.78</v>
      </c>
      <c r="V210" s="124">
        <v>1254.0999999999999</v>
      </c>
      <c r="W210" s="124">
        <v>1246.18</v>
      </c>
      <c r="X210" s="124">
        <v>1246.8900000000001</v>
      </c>
      <c r="Y210" s="124">
        <v>1267.8</v>
      </c>
      <c r="Z210" s="124">
        <v>1228.1500000000001</v>
      </c>
    </row>
    <row r="211" spans="2:26" x14ac:dyDescent="0.25">
      <c r="B211" s="123">
        <v>2</v>
      </c>
      <c r="C211" s="124">
        <v>1143.23</v>
      </c>
      <c r="D211" s="124">
        <v>1073.81</v>
      </c>
      <c r="E211" s="124">
        <v>994.16</v>
      </c>
      <c r="F211" s="124">
        <v>914.65</v>
      </c>
      <c r="G211" s="124">
        <v>940.53</v>
      </c>
      <c r="H211" s="124">
        <v>925.51</v>
      </c>
      <c r="I211" s="124">
        <v>949.37</v>
      </c>
      <c r="J211" s="124">
        <v>976.71</v>
      </c>
      <c r="K211" s="124">
        <v>1011.3</v>
      </c>
      <c r="L211" s="124">
        <v>1069.5999999999999</v>
      </c>
      <c r="M211" s="124">
        <v>1182.31</v>
      </c>
      <c r="N211" s="124">
        <v>1254.68</v>
      </c>
      <c r="O211" s="124">
        <v>1296.74</v>
      </c>
      <c r="P211" s="124">
        <v>1299.47</v>
      </c>
      <c r="Q211" s="124">
        <v>1285.8800000000001</v>
      </c>
      <c r="R211" s="124">
        <v>1282.57</v>
      </c>
      <c r="S211" s="124">
        <v>1278.57</v>
      </c>
      <c r="T211" s="124">
        <v>1225.8599999999999</v>
      </c>
      <c r="U211" s="124">
        <v>1227.28</v>
      </c>
      <c r="V211" s="124">
        <v>1230.6099999999999</v>
      </c>
      <c r="W211" s="124">
        <v>1128.94</v>
      </c>
      <c r="X211" s="124">
        <v>1221.08</v>
      </c>
      <c r="Y211" s="124">
        <v>1213.83</v>
      </c>
      <c r="Z211" s="124">
        <v>1149.1500000000001</v>
      </c>
    </row>
    <row r="212" spans="2:26" x14ac:dyDescent="0.25">
      <c r="B212" s="123">
        <v>3</v>
      </c>
      <c r="C212" s="124">
        <v>1097.94</v>
      </c>
      <c r="D212" s="124">
        <v>999.34</v>
      </c>
      <c r="E212" s="124">
        <v>955.47</v>
      </c>
      <c r="F212" s="124">
        <v>946.22</v>
      </c>
      <c r="G212" s="124">
        <v>1016.71</v>
      </c>
      <c r="H212" s="124">
        <v>964.01</v>
      </c>
      <c r="I212" s="124">
        <v>977.08</v>
      </c>
      <c r="J212" s="124">
        <v>1009.2</v>
      </c>
      <c r="K212" s="124">
        <v>1034.83</v>
      </c>
      <c r="L212" s="124">
        <v>1077.67</v>
      </c>
      <c r="M212" s="124">
        <v>1153.18</v>
      </c>
      <c r="N212" s="124">
        <v>1272.6500000000001</v>
      </c>
      <c r="O212" s="124">
        <v>1357.85</v>
      </c>
      <c r="P212" s="124">
        <v>1293.3399999999999</v>
      </c>
      <c r="Q212" s="124">
        <v>1294.05</v>
      </c>
      <c r="R212" s="124">
        <v>1361.95</v>
      </c>
      <c r="S212" s="124">
        <v>1369.37</v>
      </c>
      <c r="T212" s="124">
        <v>1367.07</v>
      </c>
      <c r="U212" s="124">
        <v>1314.37</v>
      </c>
      <c r="V212" s="124">
        <v>1308.5999999999999</v>
      </c>
      <c r="W212" s="124">
        <v>1306.02</v>
      </c>
      <c r="X212" s="124">
        <v>1312.74</v>
      </c>
      <c r="Y212" s="124">
        <v>1295.46</v>
      </c>
      <c r="Z212" s="124">
        <v>1221.96</v>
      </c>
    </row>
    <row r="213" spans="2:26" x14ac:dyDescent="0.25">
      <c r="B213" s="123">
        <v>4</v>
      </c>
      <c r="C213" s="124">
        <v>1157.4100000000001</v>
      </c>
      <c r="D213" s="124">
        <v>1025.3</v>
      </c>
      <c r="E213" s="124">
        <v>1014.65</v>
      </c>
      <c r="F213" s="124">
        <v>1013.12</v>
      </c>
      <c r="G213" s="124">
        <v>1015.45</v>
      </c>
      <c r="H213" s="124">
        <v>997.43</v>
      </c>
      <c r="I213" s="124">
        <v>1004.59</v>
      </c>
      <c r="J213" s="124">
        <v>1009.58</v>
      </c>
      <c r="K213" s="124">
        <v>1033.48</v>
      </c>
      <c r="L213" s="124">
        <v>1071.71</v>
      </c>
      <c r="M213" s="124">
        <v>1074.6600000000001</v>
      </c>
      <c r="N213" s="124">
        <v>1171.74</v>
      </c>
      <c r="O213" s="124">
        <v>1226.9100000000001</v>
      </c>
      <c r="P213" s="124">
        <v>1227.78</v>
      </c>
      <c r="Q213" s="124">
        <v>1244.47</v>
      </c>
      <c r="R213" s="124">
        <v>1244.53</v>
      </c>
      <c r="S213" s="124">
        <v>1244.58</v>
      </c>
      <c r="T213" s="124">
        <v>1244.17</v>
      </c>
      <c r="U213" s="124">
        <v>1243.58</v>
      </c>
      <c r="V213" s="124">
        <v>1226.6300000000001</v>
      </c>
      <c r="W213" s="124">
        <v>1219.53</v>
      </c>
      <c r="X213" s="124">
        <v>1226</v>
      </c>
      <c r="Y213" s="124">
        <v>1220.95</v>
      </c>
      <c r="Z213" s="124">
        <v>1116.74</v>
      </c>
    </row>
    <row r="214" spans="2:26" x14ac:dyDescent="0.25">
      <c r="B214" s="123">
        <v>5</v>
      </c>
      <c r="C214" s="124">
        <v>1052.98</v>
      </c>
      <c r="D214" s="124">
        <v>1021.38</v>
      </c>
      <c r="E214" s="124">
        <v>1015.65</v>
      </c>
      <c r="F214" s="124">
        <v>995.69</v>
      </c>
      <c r="G214" s="124">
        <v>938.36</v>
      </c>
      <c r="H214" s="124">
        <v>941.67</v>
      </c>
      <c r="I214" s="124">
        <v>945.34</v>
      </c>
      <c r="J214" s="124">
        <v>949.33</v>
      </c>
      <c r="K214" s="124">
        <v>966.58</v>
      </c>
      <c r="L214" s="124">
        <v>982.73</v>
      </c>
      <c r="M214" s="124">
        <v>987.16</v>
      </c>
      <c r="N214" s="124">
        <v>1065.3</v>
      </c>
      <c r="O214" s="124">
        <v>1147.67</v>
      </c>
      <c r="P214" s="124">
        <v>1152.03</v>
      </c>
      <c r="Q214" s="124">
        <v>1150.47</v>
      </c>
      <c r="R214" s="124">
        <v>1150.28</v>
      </c>
      <c r="S214" s="124">
        <v>1150.07</v>
      </c>
      <c r="T214" s="124">
        <v>1151.08</v>
      </c>
      <c r="U214" s="124">
        <v>1169.0899999999999</v>
      </c>
      <c r="V214" s="124">
        <v>1151.9100000000001</v>
      </c>
      <c r="W214" s="124">
        <v>1150.45</v>
      </c>
      <c r="X214" s="124">
        <v>1173.1300000000001</v>
      </c>
      <c r="Y214" s="124">
        <v>1150.5899999999999</v>
      </c>
      <c r="Z214" s="124">
        <v>1095.06</v>
      </c>
    </row>
    <row r="215" spans="2:26" x14ac:dyDescent="0.25">
      <c r="B215" s="123">
        <v>6</v>
      </c>
      <c r="C215" s="124">
        <v>969.33</v>
      </c>
      <c r="D215" s="124">
        <v>940.07</v>
      </c>
      <c r="E215" s="124">
        <v>947.31</v>
      </c>
      <c r="F215" s="124">
        <v>940.91</v>
      </c>
      <c r="G215" s="124">
        <v>939.18</v>
      </c>
      <c r="H215" s="124">
        <v>934.99</v>
      </c>
      <c r="I215" s="124">
        <v>951.03</v>
      </c>
      <c r="J215" s="124">
        <v>958.88</v>
      </c>
      <c r="K215" s="124">
        <v>983.94</v>
      </c>
      <c r="L215" s="124">
        <v>1036.0999999999999</v>
      </c>
      <c r="M215" s="124">
        <v>1077.0999999999999</v>
      </c>
      <c r="N215" s="124">
        <v>1518.13</v>
      </c>
      <c r="O215" s="124">
        <v>1240.1199999999999</v>
      </c>
      <c r="P215" s="124">
        <v>1293.3900000000001</v>
      </c>
      <c r="Q215" s="124">
        <v>1311.35</v>
      </c>
      <c r="R215" s="124">
        <v>1306.78</v>
      </c>
      <c r="S215" s="124">
        <v>1222.08</v>
      </c>
      <c r="T215" s="124">
        <v>1152.98</v>
      </c>
      <c r="U215" s="124">
        <v>1219.51</v>
      </c>
      <c r="V215" s="124">
        <v>1218.4100000000001</v>
      </c>
      <c r="W215" s="124">
        <v>1191.28</v>
      </c>
      <c r="X215" s="124">
        <v>1124.1400000000001</v>
      </c>
      <c r="Y215" s="124">
        <v>1170</v>
      </c>
      <c r="Z215" s="124">
        <v>1028.77</v>
      </c>
    </row>
    <row r="216" spans="2:26" x14ac:dyDescent="0.25">
      <c r="B216" s="123">
        <v>7</v>
      </c>
      <c r="C216" s="124">
        <v>950.23</v>
      </c>
      <c r="D216" s="124">
        <v>896.15</v>
      </c>
      <c r="E216" s="124">
        <v>937.34</v>
      </c>
      <c r="F216" s="124">
        <v>926.72</v>
      </c>
      <c r="G216" s="124">
        <v>262.06</v>
      </c>
      <c r="H216" s="124">
        <v>262.06</v>
      </c>
      <c r="I216" s="124">
        <v>873.32</v>
      </c>
      <c r="J216" s="124">
        <v>940.02</v>
      </c>
      <c r="K216" s="124">
        <v>875.57</v>
      </c>
      <c r="L216" s="124">
        <v>1038.78</v>
      </c>
      <c r="M216" s="124">
        <v>1122.94</v>
      </c>
      <c r="N216" s="124">
        <v>1153.95</v>
      </c>
      <c r="O216" s="124">
        <v>1198.8</v>
      </c>
      <c r="P216" s="124">
        <v>1152.6600000000001</v>
      </c>
      <c r="Q216" s="124">
        <v>1145</v>
      </c>
      <c r="R216" s="124">
        <v>1152.1099999999999</v>
      </c>
      <c r="S216" s="124">
        <v>1143.01</v>
      </c>
      <c r="T216" s="124">
        <v>1174.2</v>
      </c>
      <c r="U216" s="124">
        <v>1152.03</v>
      </c>
      <c r="V216" s="124">
        <v>1184.42</v>
      </c>
      <c r="W216" s="124">
        <v>1230.2</v>
      </c>
      <c r="X216" s="124">
        <v>1197.53</v>
      </c>
      <c r="Y216" s="124">
        <v>1168.24</v>
      </c>
      <c r="Z216" s="124">
        <v>1120.07</v>
      </c>
    </row>
    <row r="217" spans="2:26" x14ac:dyDescent="0.25">
      <c r="B217" s="123">
        <v>8</v>
      </c>
      <c r="C217" s="124">
        <v>1025.69</v>
      </c>
      <c r="D217" s="124">
        <v>262.06</v>
      </c>
      <c r="E217" s="124">
        <v>262.06</v>
      </c>
      <c r="F217" s="124">
        <v>262.06</v>
      </c>
      <c r="G217" s="124">
        <v>897.6</v>
      </c>
      <c r="H217" s="124">
        <v>895.86</v>
      </c>
      <c r="I217" s="124">
        <v>906.36</v>
      </c>
      <c r="J217" s="124">
        <v>938.68</v>
      </c>
      <c r="K217" s="124">
        <v>950.71</v>
      </c>
      <c r="L217" s="124">
        <v>1121.82</v>
      </c>
      <c r="M217" s="124">
        <v>1174.57</v>
      </c>
      <c r="N217" s="124">
        <v>1192.4100000000001</v>
      </c>
      <c r="O217" s="124">
        <v>1185.55</v>
      </c>
      <c r="P217" s="124">
        <v>1187.25</v>
      </c>
      <c r="Q217" s="124">
        <v>1153.46</v>
      </c>
      <c r="R217" s="124">
        <v>1153.26</v>
      </c>
      <c r="S217" s="124">
        <v>1152.92</v>
      </c>
      <c r="T217" s="124">
        <v>1179.75</v>
      </c>
      <c r="U217" s="124">
        <v>1227.8699999999999</v>
      </c>
      <c r="V217" s="124">
        <v>1181.6500000000001</v>
      </c>
      <c r="W217" s="124">
        <v>1197.1199999999999</v>
      </c>
      <c r="X217" s="124">
        <v>1230.21</v>
      </c>
      <c r="Y217" s="124">
        <v>1227.4100000000001</v>
      </c>
      <c r="Z217" s="124">
        <v>1144.98</v>
      </c>
    </row>
    <row r="218" spans="2:26" x14ac:dyDescent="0.25">
      <c r="B218" s="123">
        <v>9</v>
      </c>
      <c r="C218" s="124">
        <v>1114.27</v>
      </c>
      <c r="D218" s="124">
        <v>908.33</v>
      </c>
      <c r="E218" s="124">
        <v>901.04</v>
      </c>
      <c r="F218" s="124">
        <v>892.97</v>
      </c>
      <c r="G218" s="124">
        <v>891.86</v>
      </c>
      <c r="H218" s="124">
        <v>890.13</v>
      </c>
      <c r="I218" s="124">
        <v>915.15</v>
      </c>
      <c r="J218" s="124">
        <v>926.1</v>
      </c>
      <c r="K218" s="124">
        <v>958.06</v>
      </c>
      <c r="L218" s="124">
        <v>1118.26</v>
      </c>
      <c r="M218" s="124">
        <v>1120.8499999999999</v>
      </c>
      <c r="N218" s="124">
        <v>1188.31</v>
      </c>
      <c r="O218" s="124">
        <v>1222.8900000000001</v>
      </c>
      <c r="P218" s="124">
        <v>1228.3599999999999</v>
      </c>
      <c r="Q218" s="124">
        <v>1244.24</v>
      </c>
      <c r="R218" s="124">
        <v>1239.3599999999999</v>
      </c>
      <c r="S218" s="124">
        <v>1238.0999999999999</v>
      </c>
      <c r="T218" s="124">
        <v>1225.8399999999999</v>
      </c>
      <c r="U218" s="124">
        <v>1228.73</v>
      </c>
      <c r="V218" s="124">
        <v>1177.48</v>
      </c>
      <c r="W218" s="124">
        <v>1174.79</v>
      </c>
      <c r="X218" s="124">
        <v>1226.29</v>
      </c>
      <c r="Y218" s="124">
        <v>1173.17</v>
      </c>
      <c r="Z218" s="124">
        <v>1152.1099999999999</v>
      </c>
    </row>
    <row r="219" spans="2:26" x14ac:dyDescent="0.25">
      <c r="B219" s="123">
        <v>10</v>
      </c>
      <c r="C219" s="124">
        <v>1115.8499999999999</v>
      </c>
      <c r="D219" s="124">
        <v>905.22</v>
      </c>
      <c r="E219" s="124">
        <v>897.97</v>
      </c>
      <c r="F219" s="124">
        <v>893.52</v>
      </c>
      <c r="G219" s="124">
        <v>921.85</v>
      </c>
      <c r="H219" s="124">
        <v>921.34</v>
      </c>
      <c r="I219" s="124">
        <v>929.38</v>
      </c>
      <c r="J219" s="124">
        <v>946.45</v>
      </c>
      <c r="K219" s="124">
        <v>974.7</v>
      </c>
      <c r="L219" s="124">
        <v>1016.08</v>
      </c>
      <c r="M219" s="124">
        <v>1145.8399999999999</v>
      </c>
      <c r="N219" s="124">
        <v>1188.3399999999999</v>
      </c>
      <c r="O219" s="124">
        <v>1224.96</v>
      </c>
      <c r="P219" s="124">
        <v>1238.47</v>
      </c>
      <c r="Q219" s="124">
        <v>1238.3699999999999</v>
      </c>
      <c r="R219" s="124">
        <v>1238.2</v>
      </c>
      <c r="S219" s="124">
        <v>1232.5999999999999</v>
      </c>
      <c r="T219" s="124">
        <v>1227.79</v>
      </c>
      <c r="U219" s="124">
        <v>1224.5899999999999</v>
      </c>
      <c r="V219" s="124">
        <v>1211.73</v>
      </c>
      <c r="W219" s="124">
        <v>1214.92</v>
      </c>
      <c r="X219" s="124">
        <v>1221.6600000000001</v>
      </c>
      <c r="Y219" s="124">
        <v>1218.57</v>
      </c>
      <c r="Z219" s="124">
        <v>1183.3900000000001</v>
      </c>
    </row>
    <row r="220" spans="2:26" x14ac:dyDescent="0.25">
      <c r="B220" s="123">
        <v>11</v>
      </c>
      <c r="C220" s="124">
        <v>1121.08</v>
      </c>
      <c r="D220" s="124">
        <v>1046.3800000000001</v>
      </c>
      <c r="E220" s="124">
        <v>946.21</v>
      </c>
      <c r="F220" s="124">
        <v>938.47</v>
      </c>
      <c r="G220" s="124">
        <v>904.59</v>
      </c>
      <c r="H220" s="124">
        <v>932.87</v>
      </c>
      <c r="I220" s="124">
        <v>933.38</v>
      </c>
      <c r="J220" s="124">
        <v>937.95</v>
      </c>
      <c r="K220" s="124">
        <v>960.93</v>
      </c>
      <c r="L220" s="124">
        <v>998.82</v>
      </c>
      <c r="M220" s="124">
        <v>1122.93</v>
      </c>
      <c r="N220" s="124">
        <v>1166.3699999999999</v>
      </c>
      <c r="O220" s="124">
        <v>1225.8</v>
      </c>
      <c r="P220" s="124">
        <v>1246.54</v>
      </c>
      <c r="Q220" s="124">
        <v>1239.46</v>
      </c>
      <c r="R220" s="124">
        <v>1236.55</v>
      </c>
      <c r="S220" s="124">
        <v>1230.78</v>
      </c>
      <c r="T220" s="124">
        <v>1228.33</v>
      </c>
      <c r="U220" s="124">
        <v>1224.71</v>
      </c>
      <c r="V220" s="124">
        <v>1208.75</v>
      </c>
      <c r="W220" s="124">
        <v>1215.07</v>
      </c>
      <c r="X220" s="124">
        <v>1225.6400000000001</v>
      </c>
      <c r="Y220" s="124">
        <v>1225.5999999999999</v>
      </c>
      <c r="Z220" s="124">
        <v>1162.22</v>
      </c>
    </row>
    <row r="221" spans="2:26" x14ac:dyDescent="0.25">
      <c r="B221" s="125">
        <v>12</v>
      </c>
      <c r="C221" s="124">
        <v>1119.25</v>
      </c>
      <c r="D221" s="124">
        <v>1076.3499999999999</v>
      </c>
      <c r="E221" s="124">
        <v>991.55</v>
      </c>
      <c r="F221" s="124">
        <v>901.74</v>
      </c>
      <c r="G221" s="124">
        <v>901.9</v>
      </c>
      <c r="H221" s="124">
        <v>891.08</v>
      </c>
      <c r="I221" s="124">
        <v>917.87</v>
      </c>
      <c r="J221" s="124">
        <v>917.39</v>
      </c>
      <c r="K221" s="124">
        <v>929.27</v>
      </c>
      <c r="L221" s="124">
        <v>961.18</v>
      </c>
      <c r="M221" s="124">
        <v>1017.74</v>
      </c>
      <c r="N221" s="124">
        <v>1115.8599999999999</v>
      </c>
      <c r="O221" s="124">
        <v>1151.3499999999999</v>
      </c>
      <c r="P221" s="124">
        <v>1199.01</v>
      </c>
      <c r="Q221" s="124">
        <v>1210.51</v>
      </c>
      <c r="R221" s="124">
        <v>1208.99</v>
      </c>
      <c r="S221" s="124">
        <v>1209.0999999999999</v>
      </c>
      <c r="T221" s="124">
        <v>1212.19</v>
      </c>
      <c r="U221" s="124">
        <v>1215.96</v>
      </c>
      <c r="V221" s="124">
        <v>1201.0999999999999</v>
      </c>
      <c r="W221" s="124">
        <v>1218.71</v>
      </c>
      <c r="X221" s="124">
        <v>1232.3900000000001</v>
      </c>
      <c r="Y221" s="124">
        <v>1199.06</v>
      </c>
      <c r="Z221" s="124">
        <v>1160.25</v>
      </c>
    </row>
    <row r="222" spans="2:26" x14ac:dyDescent="0.25">
      <c r="B222" s="125">
        <v>13</v>
      </c>
      <c r="C222" s="124">
        <v>1118.44</v>
      </c>
      <c r="D222" s="124">
        <v>906.77</v>
      </c>
      <c r="E222" s="124">
        <v>901.68</v>
      </c>
      <c r="F222" s="124">
        <v>898.49</v>
      </c>
      <c r="G222" s="124">
        <v>936.83</v>
      </c>
      <c r="H222" s="124">
        <v>924.19</v>
      </c>
      <c r="I222" s="124">
        <v>933.88</v>
      </c>
      <c r="J222" s="124">
        <v>939.84</v>
      </c>
      <c r="K222" s="124">
        <v>968.34</v>
      </c>
      <c r="L222" s="124">
        <v>1072.68</v>
      </c>
      <c r="M222" s="124">
        <v>1156.31</v>
      </c>
      <c r="N222" s="124">
        <v>1229.17</v>
      </c>
      <c r="O222" s="124">
        <v>1230.5999999999999</v>
      </c>
      <c r="P222" s="124">
        <v>1234.75</v>
      </c>
      <c r="Q222" s="124">
        <v>1248.24</v>
      </c>
      <c r="R222" s="124">
        <v>1247.24</v>
      </c>
      <c r="S222" s="124">
        <v>1231.94</v>
      </c>
      <c r="T222" s="124">
        <v>1231.96</v>
      </c>
      <c r="U222" s="124">
        <v>1228.26</v>
      </c>
      <c r="V222" s="124">
        <v>1221.93</v>
      </c>
      <c r="W222" s="124">
        <v>1218</v>
      </c>
      <c r="X222" s="124">
        <v>1245.31</v>
      </c>
      <c r="Y222" s="124">
        <v>1214.29</v>
      </c>
      <c r="Z222" s="124">
        <v>1148.33</v>
      </c>
    </row>
    <row r="223" spans="2:26" x14ac:dyDescent="0.25">
      <c r="B223" s="125">
        <v>14</v>
      </c>
      <c r="C223" s="124">
        <v>1114.1199999999999</v>
      </c>
      <c r="D223" s="124">
        <v>953.72</v>
      </c>
      <c r="E223" s="124">
        <v>944.85</v>
      </c>
      <c r="F223" s="124">
        <v>938.69</v>
      </c>
      <c r="G223" s="124">
        <v>930.24</v>
      </c>
      <c r="H223" s="124">
        <v>896.43</v>
      </c>
      <c r="I223" s="124">
        <v>901.9</v>
      </c>
      <c r="J223" s="124">
        <v>907.71</v>
      </c>
      <c r="K223" s="124">
        <v>945.76</v>
      </c>
      <c r="L223" s="124">
        <v>1011.66</v>
      </c>
      <c r="M223" s="124">
        <v>1124.5999999999999</v>
      </c>
      <c r="N223" s="124">
        <v>1247</v>
      </c>
      <c r="O223" s="124">
        <v>1271.48</v>
      </c>
      <c r="P223" s="124">
        <v>1277.69</v>
      </c>
      <c r="Q223" s="124">
        <v>1276.04</v>
      </c>
      <c r="R223" s="124">
        <v>1272.68</v>
      </c>
      <c r="S223" s="124">
        <v>1271.27</v>
      </c>
      <c r="T223" s="124">
        <v>1246.6600000000001</v>
      </c>
      <c r="U223" s="124">
        <v>1245.82</v>
      </c>
      <c r="V223" s="124">
        <v>1224.69</v>
      </c>
      <c r="W223" s="124">
        <v>1222.3599999999999</v>
      </c>
      <c r="X223" s="124">
        <v>1274.1400000000001</v>
      </c>
      <c r="Y223" s="124">
        <v>1229.1600000000001</v>
      </c>
      <c r="Z223" s="124">
        <v>1163.22</v>
      </c>
    </row>
    <row r="224" spans="2:26" x14ac:dyDescent="0.25">
      <c r="B224" s="125">
        <v>15</v>
      </c>
      <c r="C224" s="124">
        <v>1113.4100000000001</v>
      </c>
      <c r="D224" s="124">
        <v>919.41</v>
      </c>
      <c r="E224" s="124">
        <v>905.53</v>
      </c>
      <c r="F224" s="124">
        <v>914.59</v>
      </c>
      <c r="G224" s="124">
        <v>904.01</v>
      </c>
      <c r="H224" s="124">
        <v>898.21</v>
      </c>
      <c r="I224" s="124">
        <v>901.68</v>
      </c>
      <c r="J224" s="124">
        <v>910.45</v>
      </c>
      <c r="K224" s="124">
        <v>920.48</v>
      </c>
      <c r="L224" s="124">
        <v>968.72</v>
      </c>
      <c r="M224" s="124">
        <v>1126.6300000000001</v>
      </c>
      <c r="N224" s="124">
        <v>1241.3499999999999</v>
      </c>
      <c r="O224" s="124">
        <v>1251.3399999999999</v>
      </c>
      <c r="P224" s="124">
        <v>1260.5899999999999</v>
      </c>
      <c r="Q224" s="124">
        <v>1301.33</v>
      </c>
      <c r="R224" s="124">
        <v>1310.43</v>
      </c>
      <c r="S224" s="124">
        <v>1310.17</v>
      </c>
      <c r="T224" s="124">
        <v>1256.0999999999999</v>
      </c>
      <c r="U224" s="124">
        <v>1258.72</v>
      </c>
      <c r="V224" s="124">
        <v>1256.1300000000001</v>
      </c>
      <c r="W224" s="124">
        <v>1248.3</v>
      </c>
      <c r="X224" s="124">
        <v>1303.58</v>
      </c>
      <c r="Y224" s="124">
        <v>1262.05</v>
      </c>
      <c r="Z224" s="124">
        <v>1215.0899999999999</v>
      </c>
    </row>
    <row r="225" spans="2:26" x14ac:dyDescent="0.25">
      <c r="B225" s="125">
        <v>16</v>
      </c>
      <c r="C225" s="124">
        <v>1021.21</v>
      </c>
      <c r="D225" s="124">
        <v>908.25</v>
      </c>
      <c r="E225" s="124">
        <v>903.2</v>
      </c>
      <c r="F225" s="124">
        <v>900.95</v>
      </c>
      <c r="G225" s="124">
        <v>262.06</v>
      </c>
      <c r="H225" s="124">
        <v>265.43</v>
      </c>
      <c r="I225" s="124">
        <v>269.47000000000003</v>
      </c>
      <c r="J225" s="124">
        <v>269.51</v>
      </c>
      <c r="K225" s="124">
        <v>269.76</v>
      </c>
      <c r="L225" s="124">
        <v>992.6</v>
      </c>
      <c r="M225" s="124">
        <v>1134.8900000000001</v>
      </c>
      <c r="N225" s="124">
        <v>1283.6099999999999</v>
      </c>
      <c r="O225" s="124">
        <v>1284.3599999999999</v>
      </c>
      <c r="P225" s="124">
        <v>1283.5999999999999</v>
      </c>
      <c r="Q225" s="124">
        <v>1283.25</v>
      </c>
      <c r="R225" s="124">
        <v>1284.1500000000001</v>
      </c>
      <c r="S225" s="124">
        <v>1281.3399999999999</v>
      </c>
      <c r="T225" s="124">
        <v>1283.1600000000001</v>
      </c>
      <c r="U225" s="124">
        <v>1281.6400000000001</v>
      </c>
      <c r="V225" s="124">
        <v>1252.6099999999999</v>
      </c>
      <c r="W225" s="124">
        <v>1273.53</v>
      </c>
      <c r="X225" s="124">
        <v>1285.1600000000001</v>
      </c>
      <c r="Y225" s="124">
        <v>1280.83</v>
      </c>
      <c r="Z225" s="124">
        <v>1203.97</v>
      </c>
    </row>
    <row r="226" spans="2:26" x14ac:dyDescent="0.25">
      <c r="B226" s="125">
        <v>17</v>
      </c>
      <c r="C226" s="124">
        <v>1125.31</v>
      </c>
      <c r="D226" s="124">
        <v>262.06</v>
      </c>
      <c r="E226" s="124">
        <v>262.06</v>
      </c>
      <c r="F226" s="124">
        <v>262.06</v>
      </c>
      <c r="G226" s="124">
        <v>262.06</v>
      </c>
      <c r="H226" s="124">
        <v>262.06</v>
      </c>
      <c r="I226" s="124">
        <v>271.29000000000002</v>
      </c>
      <c r="J226" s="124">
        <v>271.39999999999998</v>
      </c>
      <c r="K226" s="124">
        <v>271.76</v>
      </c>
      <c r="L226" s="124">
        <v>1120.54</v>
      </c>
      <c r="M226" s="124">
        <v>1207.49</v>
      </c>
      <c r="N226" s="124">
        <v>1345.72</v>
      </c>
      <c r="O226" s="124">
        <v>1363.01</v>
      </c>
      <c r="P226" s="124">
        <v>1364.44</v>
      </c>
      <c r="Q226" s="124">
        <v>1363.26</v>
      </c>
      <c r="R226" s="124">
        <v>1360.01</v>
      </c>
      <c r="S226" s="124">
        <v>1360.17</v>
      </c>
      <c r="T226" s="124">
        <v>1344.9</v>
      </c>
      <c r="U226" s="124">
        <v>1341.8</v>
      </c>
      <c r="V226" s="124">
        <v>1306.93</v>
      </c>
      <c r="W226" s="124">
        <v>1306.3900000000001</v>
      </c>
      <c r="X226" s="124">
        <v>1340.43</v>
      </c>
      <c r="Y226" s="124">
        <v>1322.25</v>
      </c>
      <c r="Z226" s="124">
        <v>1287.05</v>
      </c>
    </row>
    <row r="227" spans="2:26" x14ac:dyDescent="0.25">
      <c r="B227" s="125">
        <v>18</v>
      </c>
      <c r="C227" s="124">
        <v>1200.07</v>
      </c>
      <c r="D227" s="124">
        <v>1120.74</v>
      </c>
      <c r="E227" s="124">
        <v>1027.04</v>
      </c>
      <c r="F227" s="124">
        <v>981.75</v>
      </c>
      <c r="G227" s="124">
        <v>1071.94</v>
      </c>
      <c r="H227" s="124">
        <v>984.59</v>
      </c>
      <c r="I227" s="124">
        <v>989.35</v>
      </c>
      <c r="J227" s="124">
        <v>985.61</v>
      </c>
      <c r="K227" s="124">
        <v>997.68</v>
      </c>
      <c r="L227" s="124">
        <v>1032.4100000000001</v>
      </c>
      <c r="M227" s="124">
        <v>1127.68</v>
      </c>
      <c r="N227" s="124">
        <v>1273.23</v>
      </c>
      <c r="O227" s="124">
        <v>1333.02</v>
      </c>
      <c r="P227" s="124">
        <v>1336.66</v>
      </c>
      <c r="Q227" s="124">
        <v>1302.8800000000001</v>
      </c>
      <c r="R227" s="124">
        <v>1301.06</v>
      </c>
      <c r="S227" s="124">
        <v>1315.39</v>
      </c>
      <c r="T227" s="124">
        <v>1321.76</v>
      </c>
      <c r="U227" s="124">
        <v>1321.92</v>
      </c>
      <c r="V227" s="124">
        <v>1284.69</v>
      </c>
      <c r="W227" s="124">
        <v>1289.2</v>
      </c>
      <c r="X227" s="124">
        <v>1311.53</v>
      </c>
      <c r="Y227" s="124">
        <v>1308.81</v>
      </c>
      <c r="Z227" s="124">
        <v>1262.97</v>
      </c>
    </row>
    <row r="228" spans="2:26" x14ac:dyDescent="0.25">
      <c r="B228" s="125">
        <v>19</v>
      </c>
      <c r="C228" s="124">
        <v>1183.6600000000001</v>
      </c>
      <c r="D228" s="124">
        <v>1120.81</v>
      </c>
      <c r="E228" s="124">
        <v>932.11</v>
      </c>
      <c r="F228" s="124">
        <v>938.2</v>
      </c>
      <c r="G228" s="124">
        <v>984.64</v>
      </c>
      <c r="H228" s="124">
        <v>977.58</v>
      </c>
      <c r="I228" s="124">
        <v>970.65</v>
      </c>
      <c r="J228" s="124">
        <v>976.35</v>
      </c>
      <c r="K228" s="124">
        <v>989.73</v>
      </c>
      <c r="L228" s="124">
        <v>1024.75</v>
      </c>
      <c r="M228" s="124">
        <v>1092.05</v>
      </c>
      <c r="N228" s="124">
        <v>1159.68</v>
      </c>
      <c r="O228" s="124">
        <v>1185.23</v>
      </c>
      <c r="P228" s="124">
        <v>1272.3699999999999</v>
      </c>
      <c r="Q228" s="124">
        <v>1264.1500000000001</v>
      </c>
      <c r="R228" s="124">
        <v>1270.93</v>
      </c>
      <c r="S228" s="124">
        <v>1270.33</v>
      </c>
      <c r="T228" s="124">
        <v>1294.74</v>
      </c>
      <c r="U228" s="124">
        <v>1300.01</v>
      </c>
      <c r="V228" s="124">
        <v>1276.08</v>
      </c>
      <c r="W228" s="124">
        <v>1301.49</v>
      </c>
      <c r="X228" s="124">
        <v>1317.4</v>
      </c>
      <c r="Y228" s="124">
        <v>1275.1600000000001</v>
      </c>
      <c r="Z228" s="124">
        <v>1210.3499999999999</v>
      </c>
    </row>
    <row r="229" spans="2:26" x14ac:dyDescent="0.25">
      <c r="B229" s="123">
        <v>20</v>
      </c>
      <c r="C229" s="124">
        <v>1201.4100000000001</v>
      </c>
      <c r="D229" s="124">
        <v>1084.6099999999999</v>
      </c>
      <c r="E229" s="124">
        <v>1014.12</v>
      </c>
      <c r="F229" s="124">
        <v>983.62</v>
      </c>
      <c r="G229" s="124">
        <v>1038.3599999999999</v>
      </c>
      <c r="H229" s="124">
        <v>1046.6199999999999</v>
      </c>
      <c r="I229" s="124">
        <v>1037.49</v>
      </c>
      <c r="J229" s="124">
        <v>1044.83</v>
      </c>
      <c r="K229" s="124">
        <v>1096.3</v>
      </c>
      <c r="L229" s="124">
        <v>1208.79</v>
      </c>
      <c r="M229" s="124">
        <v>1294.3399999999999</v>
      </c>
      <c r="N229" s="124">
        <v>1355.93</v>
      </c>
      <c r="O229" s="124">
        <v>1342.19</v>
      </c>
      <c r="P229" s="124">
        <v>1343.8</v>
      </c>
      <c r="Q229" s="124">
        <v>1342.49</v>
      </c>
      <c r="R229" s="124">
        <v>1340.93</v>
      </c>
      <c r="S229" s="124">
        <v>1341.56</v>
      </c>
      <c r="T229" s="124">
        <v>1333.11</v>
      </c>
      <c r="U229" s="124">
        <v>1339.92</v>
      </c>
      <c r="V229" s="124">
        <v>1316.88</v>
      </c>
      <c r="W229" s="124">
        <v>1326.67</v>
      </c>
      <c r="X229" s="124">
        <v>1348.58</v>
      </c>
      <c r="Y229" s="124">
        <v>1322.57</v>
      </c>
      <c r="Z229" s="124">
        <v>1257.3800000000001</v>
      </c>
    </row>
    <row r="230" spans="2:26" x14ac:dyDescent="0.25">
      <c r="B230" s="123">
        <v>21</v>
      </c>
      <c r="C230" s="124">
        <v>1191.57</v>
      </c>
      <c r="D230" s="124">
        <v>1071.28</v>
      </c>
      <c r="E230" s="124">
        <v>1057.96</v>
      </c>
      <c r="F230" s="124">
        <v>1018.84</v>
      </c>
      <c r="G230" s="124">
        <v>939.84</v>
      </c>
      <c r="H230" s="124">
        <v>938.2</v>
      </c>
      <c r="I230" s="124">
        <v>944.96</v>
      </c>
      <c r="J230" s="124">
        <v>959.82</v>
      </c>
      <c r="K230" s="124">
        <v>991.54</v>
      </c>
      <c r="L230" s="124">
        <v>1133.3900000000001</v>
      </c>
      <c r="M230" s="124">
        <v>1206.3699999999999</v>
      </c>
      <c r="N230" s="124">
        <v>1302.8499999999999</v>
      </c>
      <c r="O230" s="124">
        <v>1335.3</v>
      </c>
      <c r="P230" s="124">
        <v>1360.51</v>
      </c>
      <c r="Q230" s="124">
        <v>1353.68</v>
      </c>
      <c r="R230" s="124">
        <v>1382.17</v>
      </c>
      <c r="S230" s="124">
        <v>1348.59</v>
      </c>
      <c r="T230" s="124">
        <v>1339.08</v>
      </c>
      <c r="U230" s="124">
        <v>1340.01</v>
      </c>
      <c r="V230" s="124">
        <v>1333.19</v>
      </c>
      <c r="W230" s="124">
        <v>1333.05</v>
      </c>
      <c r="X230" s="124">
        <v>1350.92</v>
      </c>
      <c r="Y230" s="124">
        <v>1302</v>
      </c>
      <c r="Z230" s="124">
        <v>1217.8499999999999</v>
      </c>
    </row>
    <row r="231" spans="2:26" x14ac:dyDescent="0.25">
      <c r="B231" s="123">
        <v>22</v>
      </c>
      <c r="C231" s="124">
        <v>1126.93</v>
      </c>
      <c r="D231" s="124">
        <v>1022.44</v>
      </c>
      <c r="E231" s="124">
        <v>947.81</v>
      </c>
      <c r="F231" s="124">
        <v>943.67</v>
      </c>
      <c r="G231" s="124">
        <v>984.81</v>
      </c>
      <c r="H231" s="124">
        <v>983.53</v>
      </c>
      <c r="I231" s="124">
        <v>988.23</v>
      </c>
      <c r="J231" s="124">
        <v>995.11</v>
      </c>
      <c r="K231" s="124">
        <v>1029.58</v>
      </c>
      <c r="L231" s="124">
        <v>1135</v>
      </c>
      <c r="M231" s="124">
        <v>1208.92</v>
      </c>
      <c r="N231" s="124">
        <v>1265.99</v>
      </c>
      <c r="O231" s="124">
        <v>1298.6300000000001</v>
      </c>
      <c r="P231" s="124">
        <v>1350.06</v>
      </c>
      <c r="Q231" s="124">
        <v>1349.08</v>
      </c>
      <c r="R231" s="124">
        <v>1380.88</v>
      </c>
      <c r="S231" s="124">
        <v>1325.46</v>
      </c>
      <c r="T231" s="124">
        <v>1293.52</v>
      </c>
      <c r="U231" s="124">
        <v>1297.1199999999999</v>
      </c>
      <c r="V231" s="124">
        <v>1275.1300000000001</v>
      </c>
      <c r="W231" s="124">
        <v>1287.31</v>
      </c>
      <c r="X231" s="124">
        <v>1302.3399999999999</v>
      </c>
      <c r="Y231" s="124">
        <v>1269.43</v>
      </c>
      <c r="Z231" s="124">
        <v>1204.96</v>
      </c>
    </row>
    <row r="232" spans="2:26" x14ac:dyDescent="0.25">
      <c r="B232" s="123">
        <v>23</v>
      </c>
      <c r="C232" s="124">
        <v>1111.8</v>
      </c>
      <c r="D232" s="124">
        <v>985.82</v>
      </c>
      <c r="E232" s="124">
        <v>962.17</v>
      </c>
      <c r="F232" s="124">
        <v>925.42</v>
      </c>
      <c r="G232" s="124">
        <v>970.89</v>
      </c>
      <c r="H232" s="124">
        <v>986.46</v>
      </c>
      <c r="I232" s="124">
        <v>988.95</v>
      </c>
      <c r="J232" s="124">
        <v>1002.84</v>
      </c>
      <c r="K232" s="124">
        <v>1038.8599999999999</v>
      </c>
      <c r="L232" s="124">
        <v>1138.1099999999999</v>
      </c>
      <c r="M232" s="124">
        <v>1177.68</v>
      </c>
      <c r="N232" s="124">
        <v>1288.94</v>
      </c>
      <c r="O232" s="124">
        <v>1284.74</v>
      </c>
      <c r="P232" s="124">
        <v>1290.6099999999999</v>
      </c>
      <c r="Q232" s="124">
        <v>1289.05</v>
      </c>
      <c r="R232" s="124">
        <v>1288.8800000000001</v>
      </c>
      <c r="S232" s="124">
        <v>1287.43</v>
      </c>
      <c r="T232" s="124">
        <v>1288.6400000000001</v>
      </c>
      <c r="U232" s="124">
        <v>1299.55</v>
      </c>
      <c r="V232" s="124">
        <v>1303.17</v>
      </c>
      <c r="W232" s="124">
        <v>1307.08</v>
      </c>
      <c r="X232" s="124">
        <v>1322.04</v>
      </c>
      <c r="Y232" s="124">
        <v>1293.01</v>
      </c>
      <c r="Z232" s="124">
        <v>1227.8800000000001</v>
      </c>
    </row>
    <row r="233" spans="2:26" x14ac:dyDescent="0.25">
      <c r="B233" s="123">
        <v>24</v>
      </c>
      <c r="C233" s="124">
        <v>1123.82</v>
      </c>
      <c r="D233" s="124">
        <v>1026.97</v>
      </c>
      <c r="E233" s="124">
        <v>993.24</v>
      </c>
      <c r="F233" s="124">
        <v>994.09</v>
      </c>
      <c r="G233" s="124">
        <v>985.72</v>
      </c>
      <c r="H233" s="124">
        <v>986.41</v>
      </c>
      <c r="I233" s="124">
        <v>988.73</v>
      </c>
      <c r="J233" s="124">
        <v>1014.73</v>
      </c>
      <c r="K233" s="124">
        <v>1066.1400000000001</v>
      </c>
      <c r="L233" s="124">
        <v>1179.52</v>
      </c>
      <c r="M233" s="124">
        <v>1210.18</v>
      </c>
      <c r="N233" s="124">
        <v>1312.3</v>
      </c>
      <c r="O233" s="124">
        <v>1336.18</v>
      </c>
      <c r="P233" s="124">
        <v>1324.79</v>
      </c>
      <c r="Q233" s="124">
        <v>1321.45</v>
      </c>
      <c r="R233" s="124">
        <v>1334.9</v>
      </c>
      <c r="S233" s="124">
        <v>1319.9</v>
      </c>
      <c r="T233" s="124">
        <v>1318.6</v>
      </c>
      <c r="U233" s="124">
        <v>1324.58</v>
      </c>
      <c r="V233" s="124">
        <v>1317.37</v>
      </c>
      <c r="W233" s="124">
        <v>1315.08</v>
      </c>
      <c r="X233" s="124">
        <v>1333.19</v>
      </c>
      <c r="Y233" s="124">
        <v>1312.35</v>
      </c>
      <c r="Z233" s="124">
        <v>1233.25</v>
      </c>
    </row>
    <row r="234" spans="2:26" x14ac:dyDescent="0.25">
      <c r="B234" s="123">
        <v>25</v>
      </c>
      <c r="C234" s="124">
        <v>1193.43</v>
      </c>
      <c r="D234" s="124">
        <v>1026.3399999999999</v>
      </c>
      <c r="E234" s="124">
        <v>1025.3800000000001</v>
      </c>
      <c r="F234" s="124">
        <v>1024.3800000000001</v>
      </c>
      <c r="G234" s="124">
        <v>1075.8699999999999</v>
      </c>
      <c r="H234" s="124">
        <v>1029.04</v>
      </c>
      <c r="I234" s="124">
        <v>1021.47</v>
      </c>
      <c r="J234" s="124">
        <v>1022.73</v>
      </c>
      <c r="K234" s="124">
        <v>1028.9100000000001</v>
      </c>
      <c r="L234" s="124">
        <v>1123.8499999999999</v>
      </c>
      <c r="M234" s="124">
        <v>1196.24</v>
      </c>
      <c r="N234" s="124">
        <v>1210.73</v>
      </c>
      <c r="O234" s="124">
        <v>1383.97</v>
      </c>
      <c r="P234" s="124">
        <v>1397.25</v>
      </c>
      <c r="Q234" s="124">
        <v>1395.37</v>
      </c>
      <c r="R234" s="124">
        <v>1398.08</v>
      </c>
      <c r="S234" s="124">
        <v>1393.25</v>
      </c>
      <c r="T234" s="124">
        <v>1397.11</v>
      </c>
      <c r="U234" s="124">
        <v>1398.08</v>
      </c>
      <c r="V234" s="124">
        <v>1391.98</v>
      </c>
      <c r="W234" s="124">
        <v>1399.08</v>
      </c>
      <c r="X234" s="124">
        <v>1396.74</v>
      </c>
      <c r="Y234" s="124">
        <v>1506.61</v>
      </c>
      <c r="Z234" s="124">
        <v>1348.16</v>
      </c>
    </row>
    <row r="235" spans="2:26" x14ac:dyDescent="0.25">
      <c r="B235" s="123">
        <v>26</v>
      </c>
      <c r="C235" s="124">
        <v>1218.8800000000001</v>
      </c>
      <c r="D235" s="124">
        <v>1190.96</v>
      </c>
      <c r="E235" s="124">
        <v>1121.7</v>
      </c>
      <c r="F235" s="124">
        <v>1028.42</v>
      </c>
      <c r="G235" s="124">
        <v>1027.44</v>
      </c>
      <c r="H235" s="124">
        <v>1018.58</v>
      </c>
      <c r="I235" s="124">
        <v>1004.22</v>
      </c>
      <c r="J235" s="124">
        <v>999.08</v>
      </c>
      <c r="K235" s="124">
        <v>1019.59</v>
      </c>
      <c r="L235" s="124">
        <v>1082.69</v>
      </c>
      <c r="M235" s="124">
        <v>1148.99</v>
      </c>
      <c r="N235" s="124">
        <v>1202.6500000000001</v>
      </c>
      <c r="O235" s="124">
        <v>1262.83</v>
      </c>
      <c r="P235" s="124">
        <v>1332.56</v>
      </c>
      <c r="Q235" s="124">
        <v>1330.27</v>
      </c>
      <c r="R235" s="124">
        <v>1326.83</v>
      </c>
      <c r="S235" s="124">
        <v>1308.6400000000001</v>
      </c>
      <c r="T235" s="124">
        <v>1309.4000000000001</v>
      </c>
      <c r="U235" s="124">
        <v>1311.23</v>
      </c>
      <c r="V235" s="124">
        <v>1303.08</v>
      </c>
      <c r="W235" s="124">
        <v>1342.28</v>
      </c>
      <c r="X235" s="124">
        <v>1365.46</v>
      </c>
      <c r="Y235" s="124">
        <v>1350.29</v>
      </c>
      <c r="Z235" s="124">
        <v>1275.04</v>
      </c>
    </row>
    <row r="236" spans="2:26" x14ac:dyDescent="0.25">
      <c r="B236" s="123">
        <v>27</v>
      </c>
      <c r="C236" s="124">
        <v>1206.48</v>
      </c>
      <c r="D236" s="124">
        <v>1194.1099999999999</v>
      </c>
      <c r="E236" s="124">
        <v>1128.6500000000001</v>
      </c>
      <c r="F236" s="124">
        <v>1030.1600000000001</v>
      </c>
      <c r="G236" s="124">
        <v>1025.72</v>
      </c>
      <c r="H236" s="124">
        <v>1026.27</v>
      </c>
      <c r="I236" s="124">
        <v>1032.74</v>
      </c>
      <c r="J236" s="124">
        <v>1096.74</v>
      </c>
      <c r="K236" s="124">
        <v>1192.48</v>
      </c>
      <c r="L236" s="124">
        <v>1208.3699999999999</v>
      </c>
      <c r="M236" s="124">
        <v>1344.38</v>
      </c>
      <c r="N236" s="124">
        <v>1406.83</v>
      </c>
      <c r="O236" s="124">
        <v>1406.73</v>
      </c>
      <c r="P236" s="124">
        <v>1407.61</v>
      </c>
      <c r="Q236" s="124">
        <v>1494.51</v>
      </c>
      <c r="R236" s="124">
        <v>1496.82</v>
      </c>
      <c r="S236" s="124">
        <v>1480.9</v>
      </c>
      <c r="T236" s="124">
        <v>1400.02</v>
      </c>
      <c r="U236" s="124">
        <v>1400</v>
      </c>
      <c r="V236" s="124">
        <v>1399.14</v>
      </c>
      <c r="W236" s="124">
        <v>1397.86</v>
      </c>
      <c r="X236" s="124">
        <v>1396.57</v>
      </c>
      <c r="Y236" s="124">
        <v>1403.4</v>
      </c>
      <c r="Z236" s="124">
        <v>1313.28</v>
      </c>
    </row>
    <row r="237" spans="2:26" x14ac:dyDescent="0.25">
      <c r="B237" s="123">
        <v>28</v>
      </c>
      <c r="C237" s="124">
        <v>1207.78</v>
      </c>
      <c r="D237" s="124">
        <v>1190.3900000000001</v>
      </c>
      <c r="E237" s="124">
        <v>1086.3800000000001</v>
      </c>
      <c r="F237" s="124">
        <v>1030.6300000000001</v>
      </c>
      <c r="G237" s="124">
        <v>1077.95</v>
      </c>
      <c r="H237" s="124">
        <v>1060.94</v>
      </c>
      <c r="I237" s="124">
        <v>1090.0999999999999</v>
      </c>
      <c r="J237" s="124">
        <v>1119.77</v>
      </c>
      <c r="K237" s="124">
        <v>1159.06</v>
      </c>
      <c r="L237" s="124">
        <v>1198.19</v>
      </c>
      <c r="M237" s="124">
        <v>1344.18</v>
      </c>
      <c r="N237" s="124">
        <v>1362.52</v>
      </c>
      <c r="O237" s="124">
        <v>1362.15</v>
      </c>
      <c r="P237" s="124">
        <v>1405.45</v>
      </c>
      <c r="Q237" s="124">
        <v>1404.03</v>
      </c>
      <c r="R237" s="124">
        <v>1404.75</v>
      </c>
      <c r="S237" s="124">
        <v>1397.59</v>
      </c>
      <c r="T237" s="124">
        <v>1400.33</v>
      </c>
      <c r="U237" s="124">
        <v>1399.84</v>
      </c>
      <c r="V237" s="124">
        <v>1361.17</v>
      </c>
      <c r="W237" s="124">
        <v>1402.31</v>
      </c>
      <c r="X237" s="124">
        <v>1401.05</v>
      </c>
      <c r="Y237" s="124">
        <v>1359.04</v>
      </c>
      <c r="Z237" s="124">
        <v>1264.3900000000001</v>
      </c>
    </row>
    <row r="238" spans="2:26" x14ac:dyDescent="0.25">
      <c r="B238" s="123">
        <v>29</v>
      </c>
      <c r="C238" s="124">
        <v>1207.02</v>
      </c>
      <c r="D238" s="124">
        <v>1187.6099999999999</v>
      </c>
      <c r="E238" s="124">
        <v>1130.19</v>
      </c>
      <c r="F238" s="124">
        <v>1106.49</v>
      </c>
      <c r="G238" s="124">
        <v>1096.19</v>
      </c>
      <c r="H238" s="124">
        <v>1089.06</v>
      </c>
      <c r="I238" s="124">
        <v>1094.22</v>
      </c>
      <c r="J238" s="124">
        <v>1149.73</v>
      </c>
      <c r="K238" s="124">
        <v>1194.56</v>
      </c>
      <c r="L238" s="124">
        <v>1293.45</v>
      </c>
      <c r="M238" s="124">
        <v>1459.19</v>
      </c>
      <c r="N238" s="124">
        <v>1566.16</v>
      </c>
      <c r="O238" s="124">
        <v>1565.23</v>
      </c>
      <c r="P238" s="124">
        <v>1599.75</v>
      </c>
      <c r="Q238" s="124">
        <v>1603.99</v>
      </c>
      <c r="R238" s="124">
        <v>1608.26</v>
      </c>
      <c r="S238" s="124">
        <v>1600.7</v>
      </c>
      <c r="T238" s="124">
        <v>1599.6</v>
      </c>
      <c r="U238" s="124">
        <v>1604.62</v>
      </c>
      <c r="V238" s="124">
        <v>1612.32</v>
      </c>
      <c r="W238" s="124">
        <v>1611.23</v>
      </c>
      <c r="X238" s="124">
        <v>1612.27</v>
      </c>
      <c r="Y238" s="124">
        <v>1564.95</v>
      </c>
      <c r="Z238" s="124">
        <v>1453.26</v>
      </c>
    </row>
    <row r="239" spans="2:26" x14ac:dyDescent="0.25">
      <c r="B239" s="123">
        <v>30</v>
      </c>
      <c r="C239" s="124">
        <v>1300.68</v>
      </c>
      <c r="D239" s="124">
        <v>1194.3</v>
      </c>
      <c r="E239" s="124">
        <v>1152.51</v>
      </c>
      <c r="F239" s="124">
        <v>1129.22</v>
      </c>
      <c r="G239" s="124">
        <v>1076.58</v>
      </c>
      <c r="H239" s="124">
        <v>1079.6600000000001</v>
      </c>
      <c r="I239" s="124">
        <v>1111.55</v>
      </c>
      <c r="J239" s="124">
        <v>1137.1099999999999</v>
      </c>
      <c r="K239" s="124">
        <v>1195.81</v>
      </c>
      <c r="L239" s="124">
        <v>1263.99</v>
      </c>
      <c r="M239" s="124">
        <v>1330.29</v>
      </c>
      <c r="N239" s="124">
        <v>1458.1</v>
      </c>
      <c r="O239" s="124">
        <v>1396.15</v>
      </c>
      <c r="P239" s="124">
        <v>1484.47</v>
      </c>
      <c r="Q239" s="124">
        <v>1481.36</v>
      </c>
      <c r="R239" s="124">
        <v>1497.54</v>
      </c>
      <c r="S239" s="124">
        <v>1477.37</v>
      </c>
      <c r="T239" s="124">
        <v>1465.6</v>
      </c>
      <c r="U239" s="124">
        <v>1458.11</v>
      </c>
      <c r="V239" s="124">
        <v>1410.65</v>
      </c>
      <c r="W239" s="124">
        <v>1457.07</v>
      </c>
      <c r="X239" s="124">
        <v>1462.77</v>
      </c>
      <c r="Y239" s="124">
        <v>1397.26</v>
      </c>
      <c r="Z239" s="124">
        <v>1266.97</v>
      </c>
    </row>
    <row r="240" spans="2:26" x14ac:dyDescent="0.25">
      <c r="B240" s="126">
        <v>31</v>
      </c>
      <c r="C240" s="124">
        <v>1194.51</v>
      </c>
      <c r="D240" s="124">
        <v>1124.8399999999999</v>
      </c>
      <c r="E240" s="124">
        <v>1100.77</v>
      </c>
      <c r="F240" s="124">
        <v>1063.9100000000001</v>
      </c>
      <c r="G240" s="124">
        <v>1038.49</v>
      </c>
      <c r="H240" s="124">
        <v>1037.27</v>
      </c>
      <c r="I240" s="124">
        <v>1043.0899999999999</v>
      </c>
      <c r="J240" s="124">
        <v>1106.04</v>
      </c>
      <c r="K240" s="124">
        <v>1130.4000000000001</v>
      </c>
      <c r="L240" s="124">
        <v>1178.6199999999999</v>
      </c>
      <c r="M240" s="124">
        <v>1218.79</v>
      </c>
      <c r="N240" s="124">
        <v>1254</v>
      </c>
      <c r="O240" s="124">
        <v>1240.8</v>
      </c>
      <c r="P240" s="124">
        <v>1244.1099999999999</v>
      </c>
      <c r="Q240" s="124">
        <v>1223.6300000000001</v>
      </c>
      <c r="R240" s="124">
        <v>1223.72</v>
      </c>
      <c r="S240" s="124">
        <v>1222.0899999999999</v>
      </c>
      <c r="T240" s="124">
        <v>1214.6600000000001</v>
      </c>
      <c r="U240" s="124">
        <v>1213.78</v>
      </c>
      <c r="V240" s="124">
        <v>1210.98</v>
      </c>
      <c r="W240" s="124">
        <v>1222.1199999999999</v>
      </c>
      <c r="X240" s="124">
        <v>1224.1500000000001</v>
      </c>
      <c r="Y240" s="124">
        <v>1212.4100000000001</v>
      </c>
      <c r="Z240" s="124">
        <v>1176.94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1157.77</v>
      </c>
      <c r="D246" s="124">
        <v>437.08</v>
      </c>
      <c r="E246" s="124">
        <v>433.13</v>
      </c>
      <c r="F246" s="124">
        <v>434.26</v>
      </c>
      <c r="G246" s="124">
        <v>955.82</v>
      </c>
      <c r="H246" s="124">
        <v>945.39</v>
      </c>
      <c r="I246" s="124">
        <v>959.32</v>
      </c>
      <c r="J246" s="124">
        <v>1015.6</v>
      </c>
      <c r="K246" s="124">
        <v>1071.7</v>
      </c>
      <c r="L246" s="124">
        <v>1126.1600000000001</v>
      </c>
      <c r="M246" s="124">
        <v>1241.19</v>
      </c>
      <c r="N246" s="124">
        <v>1336.41</v>
      </c>
      <c r="O246" s="124">
        <v>1338.75</v>
      </c>
      <c r="P246" s="124">
        <v>1344.19</v>
      </c>
      <c r="Q246" s="124">
        <v>1340.97</v>
      </c>
      <c r="R246" s="124">
        <v>1335.35</v>
      </c>
      <c r="S246" s="124">
        <v>1350.91</v>
      </c>
      <c r="T246" s="124">
        <v>1344.82</v>
      </c>
      <c r="U246" s="124">
        <v>1348.2</v>
      </c>
      <c r="V246" s="124">
        <v>1310.52</v>
      </c>
      <c r="W246" s="124">
        <v>1302.5999999999999</v>
      </c>
      <c r="X246" s="124">
        <v>1303.31</v>
      </c>
      <c r="Y246" s="124">
        <v>1324.22</v>
      </c>
      <c r="Z246" s="124">
        <v>1284.57</v>
      </c>
    </row>
    <row r="247" spans="2:26" x14ac:dyDescent="0.25">
      <c r="B247" s="125">
        <v>2</v>
      </c>
      <c r="C247" s="124">
        <v>1199.6500000000001</v>
      </c>
      <c r="D247" s="124">
        <v>1130.23</v>
      </c>
      <c r="E247" s="124">
        <v>1050.58</v>
      </c>
      <c r="F247" s="124">
        <v>971.07</v>
      </c>
      <c r="G247" s="124">
        <v>996.95</v>
      </c>
      <c r="H247" s="124">
        <v>981.93</v>
      </c>
      <c r="I247" s="124">
        <v>1005.79</v>
      </c>
      <c r="J247" s="124">
        <v>1033.1300000000001</v>
      </c>
      <c r="K247" s="124">
        <v>1067.72</v>
      </c>
      <c r="L247" s="124">
        <v>1126.02</v>
      </c>
      <c r="M247" s="124">
        <v>1238.73</v>
      </c>
      <c r="N247" s="124">
        <v>1311.1</v>
      </c>
      <c r="O247" s="124">
        <v>1353.16</v>
      </c>
      <c r="P247" s="124">
        <v>1355.89</v>
      </c>
      <c r="Q247" s="124">
        <v>1342.3</v>
      </c>
      <c r="R247" s="124">
        <v>1338.99</v>
      </c>
      <c r="S247" s="124">
        <v>1334.99</v>
      </c>
      <c r="T247" s="124">
        <v>1282.28</v>
      </c>
      <c r="U247" s="124">
        <v>1283.7</v>
      </c>
      <c r="V247" s="124">
        <v>1287.03</v>
      </c>
      <c r="W247" s="124">
        <v>1185.3599999999999</v>
      </c>
      <c r="X247" s="124">
        <v>1277.5</v>
      </c>
      <c r="Y247" s="124">
        <v>1270.25</v>
      </c>
      <c r="Z247" s="124">
        <v>1205.57</v>
      </c>
    </row>
    <row r="248" spans="2:26" x14ac:dyDescent="0.25">
      <c r="B248" s="125">
        <v>3</v>
      </c>
      <c r="C248" s="124">
        <v>1154.3599999999999</v>
      </c>
      <c r="D248" s="124">
        <v>1055.76</v>
      </c>
      <c r="E248" s="124">
        <v>1011.89</v>
      </c>
      <c r="F248" s="124">
        <v>1002.64</v>
      </c>
      <c r="G248" s="124">
        <v>1073.1300000000001</v>
      </c>
      <c r="H248" s="124">
        <v>1020.43</v>
      </c>
      <c r="I248" s="124">
        <v>1033.5</v>
      </c>
      <c r="J248" s="124">
        <v>1065.6199999999999</v>
      </c>
      <c r="K248" s="124">
        <v>1091.25</v>
      </c>
      <c r="L248" s="124">
        <v>1134.0899999999999</v>
      </c>
      <c r="M248" s="124">
        <v>1209.5999999999999</v>
      </c>
      <c r="N248" s="124">
        <v>1329.07</v>
      </c>
      <c r="O248" s="124">
        <v>1414.27</v>
      </c>
      <c r="P248" s="124">
        <v>1349.76</v>
      </c>
      <c r="Q248" s="124">
        <v>1350.47</v>
      </c>
      <c r="R248" s="124">
        <v>1418.37</v>
      </c>
      <c r="S248" s="124">
        <v>1425.79</v>
      </c>
      <c r="T248" s="124">
        <v>1423.49</v>
      </c>
      <c r="U248" s="124">
        <v>1370.79</v>
      </c>
      <c r="V248" s="124">
        <v>1365.02</v>
      </c>
      <c r="W248" s="124">
        <v>1362.44</v>
      </c>
      <c r="X248" s="124">
        <v>1369.16</v>
      </c>
      <c r="Y248" s="124">
        <v>1351.88</v>
      </c>
      <c r="Z248" s="124">
        <v>1278.3800000000001</v>
      </c>
    </row>
    <row r="249" spans="2:26" x14ac:dyDescent="0.25">
      <c r="B249" s="125">
        <v>4</v>
      </c>
      <c r="C249" s="124">
        <v>1213.83</v>
      </c>
      <c r="D249" s="124">
        <v>1081.72</v>
      </c>
      <c r="E249" s="124">
        <v>1071.07</v>
      </c>
      <c r="F249" s="124">
        <v>1069.54</v>
      </c>
      <c r="G249" s="124">
        <v>1071.8699999999999</v>
      </c>
      <c r="H249" s="124">
        <v>1053.8499999999999</v>
      </c>
      <c r="I249" s="124">
        <v>1061.01</v>
      </c>
      <c r="J249" s="124">
        <v>1066</v>
      </c>
      <c r="K249" s="124">
        <v>1089.9000000000001</v>
      </c>
      <c r="L249" s="124">
        <v>1128.1300000000001</v>
      </c>
      <c r="M249" s="124">
        <v>1131.08</v>
      </c>
      <c r="N249" s="124">
        <v>1228.1600000000001</v>
      </c>
      <c r="O249" s="124">
        <v>1283.33</v>
      </c>
      <c r="P249" s="124">
        <v>1284.2</v>
      </c>
      <c r="Q249" s="124">
        <v>1300.8900000000001</v>
      </c>
      <c r="R249" s="124">
        <v>1300.95</v>
      </c>
      <c r="S249" s="124">
        <v>1301</v>
      </c>
      <c r="T249" s="124">
        <v>1300.5899999999999</v>
      </c>
      <c r="U249" s="124">
        <v>1300</v>
      </c>
      <c r="V249" s="124">
        <v>1283.05</v>
      </c>
      <c r="W249" s="124">
        <v>1275.95</v>
      </c>
      <c r="X249" s="124">
        <v>1282.42</v>
      </c>
      <c r="Y249" s="124">
        <v>1277.3699999999999</v>
      </c>
      <c r="Z249" s="124">
        <v>1173.1600000000001</v>
      </c>
    </row>
    <row r="250" spans="2:26" x14ac:dyDescent="0.25">
      <c r="B250" s="125">
        <v>5</v>
      </c>
      <c r="C250" s="124">
        <v>1109.4000000000001</v>
      </c>
      <c r="D250" s="124">
        <v>1077.8</v>
      </c>
      <c r="E250" s="124">
        <v>1072.07</v>
      </c>
      <c r="F250" s="124">
        <v>1052.1099999999999</v>
      </c>
      <c r="G250" s="124">
        <v>994.78</v>
      </c>
      <c r="H250" s="124">
        <v>998.09</v>
      </c>
      <c r="I250" s="124">
        <v>1001.76</v>
      </c>
      <c r="J250" s="124">
        <v>1005.75</v>
      </c>
      <c r="K250" s="124">
        <v>1023</v>
      </c>
      <c r="L250" s="124">
        <v>1039.1500000000001</v>
      </c>
      <c r="M250" s="124">
        <v>1043.58</v>
      </c>
      <c r="N250" s="124">
        <v>1121.72</v>
      </c>
      <c r="O250" s="124">
        <v>1204.0899999999999</v>
      </c>
      <c r="P250" s="124">
        <v>1208.45</v>
      </c>
      <c r="Q250" s="124">
        <v>1206.8900000000001</v>
      </c>
      <c r="R250" s="124">
        <v>1206.7</v>
      </c>
      <c r="S250" s="124">
        <v>1206.49</v>
      </c>
      <c r="T250" s="124">
        <v>1207.5</v>
      </c>
      <c r="U250" s="124">
        <v>1225.51</v>
      </c>
      <c r="V250" s="124">
        <v>1208.33</v>
      </c>
      <c r="W250" s="124">
        <v>1206.8699999999999</v>
      </c>
      <c r="X250" s="124">
        <v>1229.55</v>
      </c>
      <c r="Y250" s="124">
        <v>1207.01</v>
      </c>
      <c r="Z250" s="124">
        <v>1151.48</v>
      </c>
    </row>
    <row r="251" spans="2:26" x14ac:dyDescent="0.25">
      <c r="B251" s="125">
        <v>6</v>
      </c>
      <c r="C251" s="124">
        <v>1025.75</v>
      </c>
      <c r="D251" s="124">
        <v>996.49</v>
      </c>
      <c r="E251" s="124">
        <v>1003.73</v>
      </c>
      <c r="F251" s="124">
        <v>997.33</v>
      </c>
      <c r="G251" s="124">
        <v>995.6</v>
      </c>
      <c r="H251" s="124">
        <v>991.41</v>
      </c>
      <c r="I251" s="124">
        <v>1007.45</v>
      </c>
      <c r="J251" s="124">
        <v>1015.3</v>
      </c>
      <c r="K251" s="124">
        <v>1040.3599999999999</v>
      </c>
      <c r="L251" s="124">
        <v>1092.52</v>
      </c>
      <c r="M251" s="124">
        <v>1133.52</v>
      </c>
      <c r="N251" s="124">
        <v>1574.55</v>
      </c>
      <c r="O251" s="124">
        <v>1296.54</v>
      </c>
      <c r="P251" s="124">
        <v>1349.81</v>
      </c>
      <c r="Q251" s="124">
        <v>1367.77</v>
      </c>
      <c r="R251" s="124">
        <v>1363.2</v>
      </c>
      <c r="S251" s="124">
        <v>1278.5</v>
      </c>
      <c r="T251" s="124">
        <v>1209.4000000000001</v>
      </c>
      <c r="U251" s="124">
        <v>1275.93</v>
      </c>
      <c r="V251" s="124">
        <v>1274.83</v>
      </c>
      <c r="W251" s="124">
        <v>1247.7</v>
      </c>
      <c r="X251" s="124">
        <v>1180.56</v>
      </c>
      <c r="Y251" s="124">
        <v>1226.42</v>
      </c>
      <c r="Z251" s="124">
        <v>1085.19</v>
      </c>
    </row>
    <row r="252" spans="2:26" x14ac:dyDescent="0.25">
      <c r="B252" s="125">
        <v>7</v>
      </c>
      <c r="C252" s="124">
        <v>1006.65</v>
      </c>
      <c r="D252" s="124">
        <v>952.57</v>
      </c>
      <c r="E252" s="124">
        <v>993.76</v>
      </c>
      <c r="F252" s="124">
        <v>983.14</v>
      </c>
      <c r="G252" s="124">
        <v>318.48</v>
      </c>
      <c r="H252" s="124">
        <v>318.48</v>
      </c>
      <c r="I252" s="124">
        <v>929.74</v>
      </c>
      <c r="J252" s="124">
        <v>996.44</v>
      </c>
      <c r="K252" s="124">
        <v>931.99</v>
      </c>
      <c r="L252" s="124">
        <v>1095.2</v>
      </c>
      <c r="M252" s="124">
        <v>1179.3599999999999</v>
      </c>
      <c r="N252" s="124">
        <v>1210.3699999999999</v>
      </c>
      <c r="O252" s="124">
        <v>1255.22</v>
      </c>
      <c r="P252" s="124">
        <v>1209.08</v>
      </c>
      <c r="Q252" s="124">
        <v>1201.42</v>
      </c>
      <c r="R252" s="124">
        <v>1208.53</v>
      </c>
      <c r="S252" s="124">
        <v>1199.43</v>
      </c>
      <c r="T252" s="124">
        <v>1230.6199999999999</v>
      </c>
      <c r="U252" s="124">
        <v>1208.45</v>
      </c>
      <c r="V252" s="124">
        <v>1240.8399999999999</v>
      </c>
      <c r="W252" s="124">
        <v>1286.6199999999999</v>
      </c>
      <c r="X252" s="124">
        <v>1253.95</v>
      </c>
      <c r="Y252" s="124">
        <v>1224.6600000000001</v>
      </c>
      <c r="Z252" s="124">
        <v>1176.49</v>
      </c>
    </row>
    <row r="253" spans="2:26" x14ac:dyDescent="0.25">
      <c r="B253" s="125">
        <v>8</v>
      </c>
      <c r="C253" s="124">
        <v>1082.1099999999999</v>
      </c>
      <c r="D253" s="124">
        <v>318.48</v>
      </c>
      <c r="E253" s="124">
        <v>318.48</v>
      </c>
      <c r="F253" s="124">
        <v>318.48</v>
      </c>
      <c r="G253" s="124">
        <v>954.02</v>
      </c>
      <c r="H253" s="124">
        <v>952.28</v>
      </c>
      <c r="I253" s="124">
        <v>962.78</v>
      </c>
      <c r="J253" s="124">
        <v>995.1</v>
      </c>
      <c r="K253" s="124">
        <v>1007.13</v>
      </c>
      <c r="L253" s="124">
        <v>1178.24</v>
      </c>
      <c r="M253" s="124">
        <v>1230.99</v>
      </c>
      <c r="N253" s="124">
        <v>1248.83</v>
      </c>
      <c r="O253" s="124">
        <v>1241.97</v>
      </c>
      <c r="P253" s="124">
        <v>1243.67</v>
      </c>
      <c r="Q253" s="124">
        <v>1209.8800000000001</v>
      </c>
      <c r="R253" s="124">
        <v>1209.68</v>
      </c>
      <c r="S253" s="124">
        <v>1209.3399999999999</v>
      </c>
      <c r="T253" s="124">
        <v>1236.17</v>
      </c>
      <c r="U253" s="124">
        <v>1284.29</v>
      </c>
      <c r="V253" s="124">
        <v>1238.07</v>
      </c>
      <c r="W253" s="124">
        <v>1253.54</v>
      </c>
      <c r="X253" s="124">
        <v>1286.6300000000001</v>
      </c>
      <c r="Y253" s="124">
        <v>1283.83</v>
      </c>
      <c r="Z253" s="124">
        <v>1201.4000000000001</v>
      </c>
    </row>
    <row r="254" spans="2:26" x14ac:dyDescent="0.25">
      <c r="B254" s="125">
        <v>9</v>
      </c>
      <c r="C254" s="124">
        <v>1170.69</v>
      </c>
      <c r="D254" s="124">
        <v>964.75</v>
      </c>
      <c r="E254" s="124">
        <v>957.46</v>
      </c>
      <c r="F254" s="124">
        <v>949.39</v>
      </c>
      <c r="G254" s="124">
        <v>948.28</v>
      </c>
      <c r="H254" s="124">
        <v>946.55</v>
      </c>
      <c r="I254" s="124">
        <v>971.57</v>
      </c>
      <c r="J254" s="124">
        <v>982.52</v>
      </c>
      <c r="K254" s="124">
        <v>1014.48</v>
      </c>
      <c r="L254" s="124">
        <v>1174.68</v>
      </c>
      <c r="M254" s="124">
        <v>1177.27</v>
      </c>
      <c r="N254" s="124">
        <v>1244.73</v>
      </c>
      <c r="O254" s="124">
        <v>1279.31</v>
      </c>
      <c r="P254" s="124">
        <v>1284.78</v>
      </c>
      <c r="Q254" s="124">
        <v>1300.6600000000001</v>
      </c>
      <c r="R254" s="124">
        <v>1295.78</v>
      </c>
      <c r="S254" s="124">
        <v>1294.52</v>
      </c>
      <c r="T254" s="124">
        <v>1282.26</v>
      </c>
      <c r="U254" s="124">
        <v>1285.1500000000001</v>
      </c>
      <c r="V254" s="124">
        <v>1233.9000000000001</v>
      </c>
      <c r="W254" s="124">
        <v>1231.21</v>
      </c>
      <c r="X254" s="124">
        <v>1282.71</v>
      </c>
      <c r="Y254" s="124">
        <v>1229.5899999999999</v>
      </c>
      <c r="Z254" s="124">
        <v>1208.53</v>
      </c>
    </row>
    <row r="255" spans="2:26" x14ac:dyDescent="0.25">
      <c r="B255" s="125">
        <v>10</v>
      </c>
      <c r="C255" s="124">
        <v>1172.27</v>
      </c>
      <c r="D255" s="124">
        <v>961.64</v>
      </c>
      <c r="E255" s="124">
        <v>954.39</v>
      </c>
      <c r="F255" s="124">
        <v>949.94</v>
      </c>
      <c r="G255" s="124">
        <v>978.27</v>
      </c>
      <c r="H255" s="124">
        <v>977.76</v>
      </c>
      <c r="I255" s="124">
        <v>985.8</v>
      </c>
      <c r="J255" s="124">
        <v>1002.87</v>
      </c>
      <c r="K255" s="124">
        <v>1031.1199999999999</v>
      </c>
      <c r="L255" s="124">
        <v>1072.5</v>
      </c>
      <c r="M255" s="124">
        <v>1202.26</v>
      </c>
      <c r="N255" s="124">
        <v>1244.76</v>
      </c>
      <c r="O255" s="124">
        <v>1281.3800000000001</v>
      </c>
      <c r="P255" s="124">
        <v>1294.8900000000001</v>
      </c>
      <c r="Q255" s="124">
        <v>1294.79</v>
      </c>
      <c r="R255" s="124">
        <v>1294.6199999999999</v>
      </c>
      <c r="S255" s="124">
        <v>1289.02</v>
      </c>
      <c r="T255" s="124">
        <v>1284.21</v>
      </c>
      <c r="U255" s="124">
        <v>1281.01</v>
      </c>
      <c r="V255" s="124">
        <v>1268.1500000000001</v>
      </c>
      <c r="W255" s="124">
        <v>1271.3399999999999</v>
      </c>
      <c r="X255" s="124">
        <v>1278.08</v>
      </c>
      <c r="Y255" s="124">
        <v>1274.99</v>
      </c>
      <c r="Z255" s="124">
        <v>1239.81</v>
      </c>
    </row>
    <row r="256" spans="2:26" x14ac:dyDescent="0.25">
      <c r="B256" s="125">
        <v>11</v>
      </c>
      <c r="C256" s="124">
        <v>1177.5</v>
      </c>
      <c r="D256" s="124">
        <v>1102.8</v>
      </c>
      <c r="E256" s="124">
        <v>1002.63</v>
      </c>
      <c r="F256" s="124">
        <v>994.89</v>
      </c>
      <c r="G256" s="124">
        <v>961.01</v>
      </c>
      <c r="H256" s="124">
        <v>989.29</v>
      </c>
      <c r="I256" s="124">
        <v>989.8</v>
      </c>
      <c r="J256" s="124">
        <v>994.37</v>
      </c>
      <c r="K256" s="124">
        <v>1017.35</v>
      </c>
      <c r="L256" s="124">
        <v>1055.24</v>
      </c>
      <c r="M256" s="124">
        <v>1179.3499999999999</v>
      </c>
      <c r="N256" s="124">
        <v>1222.79</v>
      </c>
      <c r="O256" s="124">
        <v>1282.22</v>
      </c>
      <c r="P256" s="124">
        <v>1302.96</v>
      </c>
      <c r="Q256" s="124">
        <v>1295.8800000000001</v>
      </c>
      <c r="R256" s="124">
        <v>1292.97</v>
      </c>
      <c r="S256" s="124">
        <v>1287.2</v>
      </c>
      <c r="T256" s="124">
        <v>1284.75</v>
      </c>
      <c r="U256" s="124">
        <v>1281.1300000000001</v>
      </c>
      <c r="V256" s="124">
        <v>1265.17</v>
      </c>
      <c r="W256" s="124">
        <v>1271.49</v>
      </c>
      <c r="X256" s="124">
        <v>1282.06</v>
      </c>
      <c r="Y256" s="124">
        <v>1282.02</v>
      </c>
      <c r="Z256" s="124">
        <v>1218.6400000000001</v>
      </c>
    </row>
    <row r="257" spans="2:26" x14ac:dyDescent="0.25">
      <c r="B257" s="125">
        <v>12</v>
      </c>
      <c r="C257" s="124">
        <v>1175.67</v>
      </c>
      <c r="D257" s="124">
        <v>1132.77</v>
      </c>
      <c r="E257" s="124">
        <v>1047.97</v>
      </c>
      <c r="F257" s="124">
        <v>958.16</v>
      </c>
      <c r="G257" s="124">
        <v>958.32</v>
      </c>
      <c r="H257" s="124">
        <v>947.5</v>
      </c>
      <c r="I257" s="124">
        <v>974.29</v>
      </c>
      <c r="J257" s="124">
        <v>973.81</v>
      </c>
      <c r="K257" s="124">
        <v>985.69</v>
      </c>
      <c r="L257" s="124">
        <v>1017.6</v>
      </c>
      <c r="M257" s="124">
        <v>1074.1600000000001</v>
      </c>
      <c r="N257" s="124">
        <v>1172.28</v>
      </c>
      <c r="O257" s="124">
        <v>1207.77</v>
      </c>
      <c r="P257" s="124">
        <v>1255.43</v>
      </c>
      <c r="Q257" s="124">
        <v>1266.93</v>
      </c>
      <c r="R257" s="124">
        <v>1265.4100000000001</v>
      </c>
      <c r="S257" s="124">
        <v>1265.52</v>
      </c>
      <c r="T257" s="124">
        <v>1268.6099999999999</v>
      </c>
      <c r="U257" s="124">
        <v>1272.3800000000001</v>
      </c>
      <c r="V257" s="124">
        <v>1257.52</v>
      </c>
      <c r="W257" s="124">
        <v>1275.1300000000001</v>
      </c>
      <c r="X257" s="124">
        <v>1288.81</v>
      </c>
      <c r="Y257" s="124">
        <v>1255.48</v>
      </c>
      <c r="Z257" s="124">
        <v>1216.67</v>
      </c>
    </row>
    <row r="258" spans="2:26" x14ac:dyDescent="0.25">
      <c r="B258" s="125">
        <v>13</v>
      </c>
      <c r="C258" s="124">
        <v>1174.8599999999999</v>
      </c>
      <c r="D258" s="124">
        <v>963.19</v>
      </c>
      <c r="E258" s="124">
        <v>958.1</v>
      </c>
      <c r="F258" s="124">
        <v>954.91</v>
      </c>
      <c r="G258" s="124">
        <v>993.25</v>
      </c>
      <c r="H258" s="124">
        <v>980.61</v>
      </c>
      <c r="I258" s="124">
        <v>990.3</v>
      </c>
      <c r="J258" s="124">
        <v>996.26</v>
      </c>
      <c r="K258" s="124">
        <v>1024.76</v>
      </c>
      <c r="L258" s="124">
        <v>1129.0999999999999</v>
      </c>
      <c r="M258" s="124">
        <v>1212.73</v>
      </c>
      <c r="N258" s="124">
        <v>1285.5899999999999</v>
      </c>
      <c r="O258" s="124">
        <v>1287.02</v>
      </c>
      <c r="P258" s="124">
        <v>1291.17</v>
      </c>
      <c r="Q258" s="124">
        <v>1304.6600000000001</v>
      </c>
      <c r="R258" s="124">
        <v>1303.6600000000001</v>
      </c>
      <c r="S258" s="124">
        <v>1288.3599999999999</v>
      </c>
      <c r="T258" s="124">
        <v>1288.3800000000001</v>
      </c>
      <c r="U258" s="124">
        <v>1284.68</v>
      </c>
      <c r="V258" s="124">
        <v>1278.3499999999999</v>
      </c>
      <c r="W258" s="124">
        <v>1274.42</v>
      </c>
      <c r="X258" s="124">
        <v>1301.73</v>
      </c>
      <c r="Y258" s="124">
        <v>1270.71</v>
      </c>
      <c r="Z258" s="124">
        <v>1204.75</v>
      </c>
    </row>
    <row r="259" spans="2:26" x14ac:dyDescent="0.25">
      <c r="B259" s="125">
        <v>14</v>
      </c>
      <c r="C259" s="124">
        <v>1170.54</v>
      </c>
      <c r="D259" s="124">
        <v>1010.14</v>
      </c>
      <c r="E259" s="124">
        <v>1001.27</v>
      </c>
      <c r="F259" s="124">
        <v>995.11</v>
      </c>
      <c r="G259" s="124">
        <v>986.66</v>
      </c>
      <c r="H259" s="124">
        <v>952.85</v>
      </c>
      <c r="I259" s="124">
        <v>958.32</v>
      </c>
      <c r="J259" s="124">
        <v>964.13</v>
      </c>
      <c r="K259" s="124">
        <v>1002.18</v>
      </c>
      <c r="L259" s="124">
        <v>1068.08</v>
      </c>
      <c r="M259" s="124">
        <v>1181.02</v>
      </c>
      <c r="N259" s="124">
        <v>1303.42</v>
      </c>
      <c r="O259" s="124">
        <v>1327.9</v>
      </c>
      <c r="P259" s="124">
        <v>1334.11</v>
      </c>
      <c r="Q259" s="124">
        <v>1332.46</v>
      </c>
      <c r="R259" s="124">
        <v>1329.1</v>
      </c>
      <c r="S259" s="124">
        <v>1327.69</v>
      </c>
      <c r="T259" s="124">
        <v>1303.08</v>
      </c>
      <c r="U259" s="124">
        <v>1302.24</v>
      </c>
      <c r="V259" s="124">
        <v>1281.1099999999999</v>
      </c>
      <c r="W259" s="124">
        <v>1278.78</v>
      </c>
      <c r="X259" s="124">
        <v>1330.56</v>
      </c>
      <c r="Y259" s="124">
        <v>1285.58</v>
      </c>
      <c r="Z259" s="124">
        <v>1219.6400000000001</v>
      </c>
    </row>
    <row r="260" spans="2:26" x14ac:dyDescent="0.25">
      <c r="B260" s="125">
        <v>15</v>
      </c>
      <c r="C260" s="124">
        <v>1169.83</v>
      </c>
      <c r="D260" s="124">
        <v>975.83</v>
      </c>
      <c r="E260" s="124">
        <v>961.95</v>
      </c>
      <c r="F260" s="124">
        <v>971.01</v>
      </c>
      <c r="G260" s="124">
        <v>960.43</v>
      </c>
      <c r="H260" s="124">
        <v>954.63</v>
      </c>
      <c r="I260" s="124">
        <v>958.1</v>
      </c>
      <c r="J260" s="124">
        <v>966.87</v>
      </c>
      <c r="K260" s="124">
        <v>976.9</v>
      </c>
      <c r="L260" s="124">
        <v>1025.1400000000001</v>
      </c>
      <c r="M260" s="124">
        <v>1183.05</v>
      </c>
      <c r="N260" s="124">
        <v>1297.77</v>
      </c>
      <c r="O260" s="124">
        <v>1307.76</v>
      </c>
      <c r="P260" s="124">
        <v>1317.01</v>
      </c>
      <c r="Q260" s="124">
        <v>1357.75</v>
      </c>
      <c r="R260" s="124">
        <v>1366.85</v>
      </c>
      <c r="S260" s="124">
        <v>1366.59</v>
      </c>
      <c r="T260" s="124">
        <v>1312.52</v>
      </c>
      <c r="U260" s="124">
        <v>1315.14</v>
      </c>
      <c r="V260" s="124">
        <v>1312.55</v>
      </c>
      <c r="W260" s="124">
        <v>1304.72</v>
      </c>
      <c r="X260" s="124">
        <v>1360</v>
      </c>
      <c r="Y260" s="124">
        <v>1318.47</v>
      </c>
      <c r="Z260" s="124">
        <v>1271.51</v>
      </c>
    </row>
    <row r="261" spans="2:26" x14ac:dyDescent="0.25">
      <c r="B261" s="123">
        <v>16</v>
      </c>
      <c r="C261" s="124">
        <v>1077.6300000000001</v>
      </c>
      <c r="D261" s="124">
        <v>964.67</v>
      </c>
      <c r="E261" s="124">
        <v>959.62</v>
      </c>
      <c r="F261" s="124">
        <v>957.37</v>
      </c>
      <c r="G261" s="124">
        <v>318.48</v>
      </c>
      <c r="H261" s="124">
        <v>321.85000000000002</v>
      </c>
      <c r="I261" s="124">
        <v>325.89</v>
      </c>
      <c r="J261" s="124">
        <v>325.93</v>
      </c>
      <c r="K261" s="124">
        <v>326.18</v>
      </c>
      <c r="L261" s="124">
        <v>1049.02</v>
      </c>
      <c r="M261" s="124">
        <v>1191.31</v>
      </c>
      <c r="N261" s="124">
        <v>1340.03</v>
      </c>
      <c r="O261" s="124">
        <v>1340.78</v>
      </c>
      <c r="P261" s="124">
        <v>1340.02</v>
      </c>
      <c r="Q261" s="124">
        <v>1339.67</v>
      </c>
      <c r="R261" s="124">
        <v>1340.57</v>
      </c>
      <c r="S261" s="124">
        <v>1337.76</v>
      </c>
      <c r="T261" s="124">
        <v>1339.58</v>
      </c>
      <c r="U261" s="124">
        <v>1338.06</v>
      </c>
      <c r="V261" s="124">
        <v>1309.03</v>
      </c>
      <c r="W261" s="124">
        <v>1329.95</v>
      </c>
      <c r="X261" s="124">
        <v>1341.58</v>
      </c>
      <c r="Y261" s="124">
        <v>1337.25</v>
      </c>
      <c r="Z261" s="124">
        <v>1260.3900000000001</v>
      </c>
    </row>
    <row r="262" spans="2:26" x14ac:dyDescent="0.25">
      <c r="B262" s="123">
        <v>17</v>
      </c>
      <c r="C262" s="124">
        <v>1181.73</v>
      </c>
      <c r="D262" s="124">
        <v>318.48</v>
      </c>
      <c r="E262" s="124">
        <v>318.48</v>
      </c>
      <c r="F262" s="124">
        <v>318.48</v>
      </c>
      <c r="G262" s="124">
        <v>318.48</v>
      </c>
      <c r="H262" s="124">
        <v>318.48</v>
      </c>
      <c r="I262" s="124">
        <v>327.71</v>
      </c>
      <c r="J262" s="124">
        <v>327.82</v>
      </c>
      <c r="K262" s="124">
        <v>328.18</v>
      </c>
      <c r="L262" s="124">
        <v>1176.96</v>
      </c>
      <c r="M262" s="124">
        <v>1263.9100000000001</v>
      </c>
      <c r="N262" s="124">
        <v>1402.14</v>
      </c>
      <c r="O262" s="124">
        <v>1419.43</v>
      </c>
      <c r="P262" s="124">
        <v>1420.86</v>
      </c>
      <c r="Q262" s="124">
        <v>1419.68</v>
      </c>
      <c r="R262" s="124">
        <v>1416.43</v>
      </c>
      <c r="S262" s="124">
        <v>1416.59</v>
      </c>
      <c r="T262" s="124">
        <v>1401.32</v>
      </c>
      <c r="U262" s="124">
        <v>1398.22</v>
      </c>
      <c r="V262" s="124">
        <v>1363.35</v>
      </c>
      <c r="W262" s="124">
        <v>1362.81</v>
      </c>
      <c r="X262" s="124">
        <v>1396.85</v>
      </c>
      <c r="Y262" s="124">
        <v>1378.67</v>
      </c>
      <c r="Z262" s="124">
        <v>1343.47</v>
      </c>
    </row>
    <row r="263" spans="2:26" x14ac:dyDescent="0.25">
      <c r="B263" s="123">
        <v>18</v>
      </c>
      <c r="C263" s="124">
        <v>1256.49</v>
      </c>
      <c r="D263" s="124">
        <v>1177.1600000000001</v>
      </c>
      <c r="E263" s="124">
        <v>1083.46</v>
      </c>
      <c r="F263" s="124">
        <v>1038.17</v>
      </c>
      <c r="G263" s="124">
        <v>1128.3599999999999</v>
      </c>
      <c r="H263" s="124">
        <v>1041.01</v>
      </c>
      <c r="I263" s="124">
        <v>1045.77</v>
      </c>
      <c r="J263" s="124">
        <v>1042.03</v>
      </c>
      <c r="K263" s="124">
        <v>1054.0999999999999</v>
      </c>
      <c r="L263" s="124">
        <v>1088.83</v>
      </c>
      <c r="M263" s="124">
        <v>1184.0999999999999</v>
      </c>
      <c r="N263" s="124">
        <v>1329.65</v>
      </c>
      <c r="O263" s="124">
        <v>1389.44</v>
      </c>
      <c r="P263" s="124">
        <v>1393.08</v>
      </c>
      <c r="Q263" s="124">
        <v>1359.3</v>
      </c>
      <c r="R263" s="124">
        <v>1357.48</v>
      </c>
      <c r="S263" s="124">
        <v>1371.81</v>
      </c>
      <c r="T263" s="124">
        <v>1378.18</v>
      </c>
      <c r="U263" s="124">
        <v>1378.34</v>
      </c>
      <c r="V263" s="124">
        <v>1341.11</v>
      </c>
      <c r="W263" s="124">
        <v>1345.62</v>
      </c>
      <c r="X263" s="124">
        <v>1367.95</v>
      </c>
      <c r="Y263" s="124">
        <v>1365.23</v>
      </c>
      <c r="Z263" s="124">
        <v>1319.39</v>
      </c>
    </row>
    <row r="264" spans="2:26" x14ac:dyDescent="0.25">
      <c r="B264" s="123">
        <v>19</v>
      </c>
      <c r="C264" s="124">
        <v>1240.08</v>
      </c>
      <c r="D264" s="124">
        <v>1177.23</v>
      </c>
      <c r="E264" s="124">
        <v>988.53</v>
      </c>
      <c r="F264" s="124">
        <v>994.62</v>
      </c>
      <c r="G264" s="124">
        <v>1041.06</v>
      </c>
      <c r="H264" s="124">
        <v>1034</v>
      </c>
      <c r="I264" s="124">
        <v>1027.07</v>
      </c>
      <c r="J264" s="124">
        <v>1032.77</v>
      </c>
      <c r="K264" s="124">
        <v>1046.1500000000001</v>
      </c>
      <c r="L264" s="124">
        <v>1081.17</v>
      </c>
      <c r="M264" s="124">
        <v>1148.47</v>
      </c>
      <c r="N264" s="124">
        <v>1216.0999999999999</v>
      </c>
      <c r="O264" s="124">
        <v>1241.6500000000001</v>
      </c>
      <c r="P264" s="124">
        <v>1328.79</v>
      </c>
      <c r="Q264" s="124">
        <v>1320.57</v>
      </c>
      <c r="R264" s="124">
        <v>1327.35</v>
      </c>
      <c r="S264" s="124">
        <v>1326.75</v>
      </c>
      <c r="T264" s="124">
        <v>1351.16</v>
      </c>
      <c r="U264" s="124">
        <v>1356.43</v>
      </c>
      <c r="V264" s="124">
        <v>1332.5</v>
      </c>
      <c r="W264" s="124">
        <v>1357.91</v>
      </c>
      <c r="X264" s="124">
        <v>1373.82</v>
      </c>
      <c r="Y264" s="124">
        <v>1331.58</v>
      </c>
      <c r="Z264" s="124">
        <v>1266.77</v>
      </c>
    </row>
    <row r="265" spans="2:26" x14ac:dyDescent="0.25">
      <c r="B265" s="123">
        <v>20</v>
      </c>
      <c r="C265" s="124">
        <v>1257.83</v>
      </c>
      <c r="D265" s="124">
        <v>1141.03</v>
      </c>
      <c r="E265" s="124">
        <v>1070.54</v>
      </c>
      <c r="F265" s="124">
        <v>1040.04</v>
      </c>
      <c r="G265" s="124">
        <v>1094.78</v>
      </c>
      <c r="H265" s="124">
        <v>1103.04</v>
      </c>
      <c r="I265" s="124">
        <v>1093.9100000000001</v>
      </c>
      <c r="J265" s="124">
        <v>1101.25</v>
      </c>
      <c r="K265" s="124">
        <v>1152.72</v>
      </c>
      <c r="L265" s="124">
        <v>1265.21</v>
      </c>
      <c r="M265" s="124">
        <v>1350.76</v>
      </c>
      <c r="N265" s="124">
        <v>1412.35</v>
      </c>
      <c r="O265" s="124">
        <v>1398.61</v>
      </c>
      <c r="P265" s="124">
        <v>1400.22</v>
      </c>
      <c r="Q265" s="124">
        <v>1398.91</v>
      </c>
      <c r="R265" s="124">
        <v>1397.35</v>
      </c>
      <c r="S265" s="124">
        <v>1397.98</v>
      </c>
      <c r="T265" s="124">
        <v>1389.53</v>
      </c>
      <c r="U265" s="124">
        <v>1396.34</v>
      </c>
      <c r="V265" s="124">
        <v>1373.3</v>
      </c>
      <c r="W265" s="124">
        <v>1383.09</v>
      </c>
      <c r="X265" s="124">
        <v>1405</v>
      </c>
      <c r="Y265" s="124">
        <v>1378.99</v>
      </c>
      <c r="Z265" s="124">
        <v>1313.8</v>
      </c>
    </row>
    <row r="266" spans="2:26" x14ac:dyDescent="0.25">
      <c r="B266" s="123">
        <v>21</v>
      </c>
      <c r="C266" s="124">
        <v>1247.99</v>
      </c>
      <c r="D266" s="124">
        <v>1127.7</v>
      </c>
      <c r="E266" s="124">
        <v>1114.3800000000001</v>
      </c>
      <c r="F266" s="124">
        <v>1075.26</v>
      </c>
      <c r="G266" s="124">
        <v>996.26</v>
      </c>
      <c r="H266" s="124">
        <v>994.62</v>
      </c>
      <c r="I266" s="124">
        <v>1001.38</v>
      </c>
      <c r="J266" s="124">
        <v>1016.24</v>
      </c>
      <c r="K266" s="124">
        <v>1047.96</v>
      </c>
      <c r="L266" s="124">
        <v>1189.81</v>
      </c>
      <c r="M266" s="124">
        <v>1262.79</v>
      </c>
      <c r="N266" s="124">
        <v>1359.27</v>
      </c>
      <c r="O266" s="124">
        <v>1391.72</v>
      </c>
      <c r="P266" s="124">
        <v>1416.93</v>
      </c>
      <c r="Q266" s="124">
        <v>1410.1</v>
      </c>
      <c r="R266" s="124">
        <v>1438.59</v>
      </c>
      <c r="S266" s="124">
        <v>1405.01</v>
      </c>
      <c r="T266" s="124">
        <v>1395.5</v>
      </c>
      <c r="U266" s="124">
        <v>1396.43</v>
      </c>
      <c r="V266" s="124">
        <v>1389.61</v>
      </c>
      <c r="W266" s="124">
        <v>1389.47</v>
      </c>
      <c r="X266" s="124">
        <v>1407.34</v>
      </c>
      <c r="Y266" s="124">
        <v>1358.42</v>
      </c>
      <c r="Z266" s="124">
        <v>1274.27</v>
      </c>
    </row>
    <row r="267" spans="2:26" x14ac:dyDescent="0.25">
      <c r="B267" s="123">
        <v>22</v>
      </c>
      <c r="C267" s="124">
        <v>1183.3499999999999</v>
      </c>
      <c r="D267" s="124">
        <v>1078.8599999999999</v>
      </c>
      <c r="E267" s="124">
        <v>1004.23</v>
      </c>
      <c r="F267" s="124">
        <v>1000.09</v>
      </c>
      <c r="G267" s="124">
        <v>1041.23</v>
      </c>
      <c r="H267" s="124">
        <v>1039.95</v>
      </c>
      <c r="I267" s="124">
        <v>1044.6500000000001</v>
      </c>
      <c r="J267" s="124">
        <v>1051.53</v>
      </c>
      <c r="K267" s="124">
        <v>1086</v>
      </c>
      <c r="L267" s="124">
        <v>1191.42</v>
      </c>
      <c r="M267" s="124">
        <v>1265.3399999999999</v>
      </c>
      <c r="N267" s="124">
        <v>1322.41</v>
      </c>
      <c r="O267" s="124">
        <v>1355.05</v>
      </c>
      <c r="P267" s="124">
        <v>1406.48</v>
      </c>
      <c r="Q267" s="124">
        <v>1405.5</v>
      </c>
      <c r="R267" s="124">
        <v>1437.3</v>
      </c>
      <c r="S267" s="124">
        <v>1381.88</v>
      </c>
      <c r="T267" s="124">
        <v>1349.94</v>
      </c>
      <c r="U267" s="124">
        <v>1353.54</v>
      </c>
      <c r="V267" s="124">
        <v>1331.55</v>
      </c>
      <c r="W267" s="124">
        <v>1343.73</v>
      </c>
      <c r="X267" s="124">
        <v>1358.76</v>
      </c>
      <c r="Y267" s="124">
        <v>1325.85</v>
      </c>
      <c r="Z267" s="124">
        <v>1261.3800000000001</v>
      </c>
    </row>
    <row r="268" spans="2:26" x14ac:dyDescent="0.25">
      <c r="B268" s="123">
        <v>23</v>
      </c>
      <c r="C268" s="124">
        <v>1168.22</v>
      </c>
      <c r="D268" s="124">
        <v>1042.24</v>
      </c>
      <c r="E268" s="124">
        <v>1018.59</v>
      </c>
      <c r="F268" s="124">
        <v>981.84</v>
      </c>
      <c r="G268" s="124">
        <v>1027.31</v>
      </c>
      <c r="H268" s="124">
        <v>1042.8800000000001</v>
      </c>
      <c r="I268" s="124">
        <v>1045.3699999999999</v>
      </c>
      <c r="J268" s="124">
        <v>1059.26</v>
      </c>
      <c r="K268" s="124">
        <v>1095.28</v>
      </c>
      <c r="L268" s="124">
        <v>1194.53</v>
      </c>
      <c r="M268" s="124">
        <v>1234.0999999999999</v>
      </c>
      <c r="N268" s="124">
        <v>1345.36</v>
      </c>
      <c r="O268" s="124">
        <v>1341.16</v>
      </c>
      <c r="P268" s="124">
        <v>1347.03</v>
      </c>
      <c r="Q268" s="124">
        <v>1345.47</v>
      </c>
      <c r="R268" s="124">
        <v>1345.3</v>
      </c>
      <c r="S268" s="124">
        <v>1343.85</v>
      </c>
      <c r="T268" s="124">
        <v>1345.06</v>
      </c>
      <c r="U268" s="124">
        <v>1355.97</v>
      </c>
      <c r="V268" s="124">
        <v>1359.59</v>
      </c>
      <c r="W268" s="124">
        <v>1363.5</v>
      </c>
      <c r="X268" s="124">
        <v>1378.46</v>
      </c>
      <c r="Y268" s="124">
        <v>1349.43</v>
      </c>
      <c r="Z268" s="124">
        <v>1284.3</v>
      </c>
    </row>
    <row r="269" spans="2:26" x14ac:dyDescent="0.25">
      <c r="B269" s="123">
        <v>24</v>
      </c>
      <c r="C269" s="124">
        <v>1180.24</v>
      </c>
      <c r="D269" s="124">
        <v>1083.3900000000001</v>
      </c>
      <c r="E269" s="124">
        <v>1049.6600000000001</v>
      </c>
      <c r="F269" s="124">
        <v>1050.51</v>
      </c>
      <c r="G269" s="124">
        <v>1042.1400000000001</v>
      </c>
      <c r="H269" s="124">
        <v>1042.83</v>
      </c>
      <c r="I269" s="124">
        <v>1045.1500000000001</v>
      </c>
      <c r="J269" s="124">
        <v>1071.1500000000001</v>
      </c>
      <c r="K269" s="124">
        <v>1122.56</v>
      </c>
      <c r="L269" s="124">
        <v>1235.94</v>
      </c>
      <c r="M269" s="124">
        <v>1266.5999999999999</v>
      </c>
      <c r="N269" s="124">
        <v>1368.72</v>
      </c>
      <c r="O269" s="124">
        <v>1392.6</v>
      </c>
      <c r="P269" s="124">
        <v>1381.21</v>
      </c>
      <c r="Q269" s="124">
        <v>1377.87</v>
      </c>
      <c r="R269" s="124">
        <v>1391.32</v>
      </c>
      <c r="S269" s="124">
        <v>1376.32</v>
      </c>
      <c r="T269" s="124">
        <v>1375.02</v>
      </c>
      <c r="U269" s="124">
        <v>1381</v>
      </c>
      <c r="V269" s="124">
        <v>1373.79</v>
      </c>
      <c r="W269" s="124">
        <v>1371.5</v>
      </c>
      <c r="X269" s="124">
        <v>1389.61</v>
      </c>
      <c r="Y269" s="124">
        <v>1368.77</v>
      </c>
      <c r="Z269" s="124">
        <v>1289.67</v>
      </c>
    </row>
    <row r="270" spans="2:26" x14ac:dyDescent="0.25">
      <c r="B270" s="123">
        <v>25</v>
      </c>
      <c r="C270" s="124">
        <v>1249.8499999999999</v>
      </c>
      <c r="D270" s="124">
        <v>1082.76</v>
      </c>
      <c r="E270" s="124">
        <v>1081.8</v>
      </c>
      <c r="F270" s="124">
        <v>1080.8</v>
      </c>
      <c r="G270" s="124">
        <v>1132.29</v>
      </c>
      <c r="H270" s="124">
        <v>1085.46</v>
      </c>
      <c r="I270" s="124">
        <v>1077.8900000000001</v>
      </c>
      <c r="J270" s="124">
        <v>1079.1500000000001</v>
      </c>
      <c r="K270" s="124">
        <v>1085.33</v>
      </c>
      <c r="L270" s="124">
        <v>1180.27</v>
      </c>
      <c r="M270" s="124">
        <v>1252.6600000000001</v>
      </c>
      <c r="N270" s="124">
        <v>1267.1500000000001</v>
      </c>
      <c r="O270" s="124">
        <v>1440.39</v>
      </c>
      <c r="P270" s="124">
        <v>1453.67</v>
      </c>
      <c r="Q270" s="124">
        <v>1451.79</v>
      </c>
      <c r="R270" s="124">
        <v>1454.5</v>
      </c>
      <c r="S270" s="124">
        <v>1449.67</v>
      </c>
      <c r="T270" s="124">
        <v>1453.53</v>
      </c>
      <c r="U270" s="124">
        <v>1454.5</v>
      </c>
      <c r="V270" s="124">
        <v>1448.4</v>
      </c>
      <c r="W270" s="124">
        <v>1455.5</v>
      </c>
      <c r="X270" s="124">
        <v>1453.16</v>
      </c>
      <c r="Y270" s="124">
        <v>1563.03</v>
      </c>
      <c r="Z270" s="124">
        <v>1404.58</v>
      </c>
    </row>
    <row r="271" spans="2:26" x14ac:dyDescent="0.25">
      <c r="B271" s="123">
        <v>26</v>
      </c>
      <c r="C271" s="124">
        <v>1275.3</v>
      </c>
      <c r="D271" s="124">
        <v>1247.3800000000001</v>
      </c>
      <c r="E271" s="124">
        <v>1178.1199999999999</v>
      </c>
      <c r="F271" s="124">
        <v>1084.8399999999999</v>
      </c>
      <c r="G271" s="124">
        <v>1083.8599999999999</v>
      </c>
      <c r="H271" s="124">
        <v>1075</v>
      </c>
      <c r="I271" s="124">
        <v>1060.6400000000001</v>
      </c>
      <c r="J271" s="124">
        <v>1055.5</v>
      </c>
      <c r="K271" s="124">
        <v>1076.01</v>
      </c>
      <c r="L271" s="124">
        <v>1139.1099999999999</v>
      </c>
      <c r="M271" s="124">
        <v>1205.4100000000001</v>
      </c>
      <c r="N271" s="124">
        <v>1259.07</v>
      </c>
      <c r="O271" s="124">
        <v>1319.25</v>
      </c>
      <c r="P271" s="124">
        <v>1388.98</v>
      </c>
      <c r="Q271" s="124">
        <v>1386.69</v>
      </c>
      <c r="R271" s="124">
        <v>1383.25</v>
      </c>
      <c r="S271" s="124">
        <v>1365.06</v>
      </c>
      <c r="T271" s="124">
        <v>1365.82</v>
      </c>
      <c r="U271" s="124">
        <v>1367.65</v>
      </c>
      <c r="V271" s="124">
        <v>1359.5</v>
      </c>
      <c r="W271" s="124">
        <v>1398.7</v>
      </c>
      <c r="X271" s="124">
        <v>1421.88</v>
      </c>
      <c r="Y271" s="124">
        <v>1406.71</v>
      </c>
      <c r="Z271" s="124">
        <v>1331.46</v>
      </c>
    </row>
    <row r="272" spans="2:26" x14ac:dyDescent="0.25">
      <c r="B272" s="123">
        <v>27</v>
      </c>
      <c r="C272" s="124">
        <v>1262.9000000000001</v>
      </c>
      <c r="D272" s="124">
        <v>1250.53</v>
      </c>
      <c r="E272" s="124">
        <v>1185.07</v>
      </c>
      <c r="F272" s="124">
        <v>1086.58</v>
      </c>
      <c r="G272" s="124">
        <v>1082.1400000000001</v>
      </c>
      <c r="H272" s="124">
        <v>1082.69</v>
      </c>
      <c r="I272" s="124">
        <v>1089.1600000000001</v>
      </c>
      <c r="J272" s="124">
        <v>1153.1600000000001</v>
      </c>
      <c r="K272" s="124">
        <v>1248.9000000000001</v>
      </c>
      <c r="L272" s="124">
        <v>1264.79</v>
      </c>
      <c r="M272" s="124">
        <v>1400.8</v>
      </c>
      <c r="N272" s="124">
        <v>1463.25</v>
      </c>
      <c r="O272" s="124">
        <v>1463.15</v>
      </c>
      <c r="P272" s="124">
        <v>1464.03</v>
      </c>
      <c r="Q272" s="124">
        <v>1550.93</v>
      </c>
      <c r="R272" s="124">
        <v>1553.24</v>
      </c>
      <c r="S272" s="124">
        <v>1537.32</v>
      </c>
      <c r="T272" s="124">
        <v>1456.44</v>
      </c>
      <c r="U272" s="124">
        <v>1456.42</v>
      </c>
      <c r="V272" s="124">
        <v>1455.56</v>
      </c>
      <c r="W272" s="124">
        <v>1454.28</v>
      </c>
      <c r="X272" s="124">
        <v>1452.99</v>
      </c>
      <c r="Y272" s="124">
        <v>1459.82</v>
      </c>
      <c r="Z272" s="124">
        <v>1369.7</v>
      </c>
    </row>
    <row r="273" spans="2:26" x14ac:dyDescent="0.25">
      <c r="B273" s="123">
        <v>28</v>
      </c>
      <c r="C273" s="124">
        <v>1264.2</v>
      </c>
      <c r="D273" s="124">
        <v>1246.81</v>
      </c>
      <c r="E273" s="124">
        <v>1142.8</v>
      </c>
      <c r="F273" s="124">
        <v>1087.05</v>
      </c>
      <c r="G273" s="124">
        <v>1134.3699999999999</v>
      </c>
      <c r="H273" s="124">
        <v>1117.3599999999999</v>
      </c>
      <c r="I273" s="124">
        <v>1146.52</v>
      </c>
      <c r="J273" s="124">
        <v>1176.19</v>
      </c>
      <c r="K273" s="124">
        <v>1215.48</v>
      </c>
      <c r="L273" s="124">
        <v>1254.6099999999999</v>
      </c>
      <c r="M273" s="124">
        <v>1400.6</v>
      </c>
      <c r="N273" s="124">
        <v>1418.94</v>
      </c>
      <c r="O273" s="124">
        <v>1418.57</v>
      </c>
      <c r="P273" s="124">
        <v>1461.87</v>
      </c>
      <c r="Q273" s="124">
        <v>1460.45</v>
      </c>
      <c r="R273" s="124">
        <v>1461.17</v>
      </c>
      <c r="S273" s="124">
        <v>1454.01</v>
      </c>
      <c r="T273" s="124">
        <v>1456.75</v>
      </c>
      <c r="U273" s="124">
        <v>1456.26</v>
      </c>
      <c r="V273" s="124">
        <v>1417.59</v>
      </c>
      <c r="W273" s="124">
        <v>1458.73</v>
      </c>
      <c r="X273" s="124">
        <v>1457.47</v>
      </c>
      <c r="Y273" s="124">
        <v>1415.46</v>
      </c>
      <c r="Z273" s="124">
        <v>1320.81</v>
      </c>
    </row>
    <row r="274" spans="2:26" x14ac:dyDescent="0.25">
      <c r="B274" s="123">
        <v>29</v>
      </c>
      <c r="C274" s="124">
        <v>1263.44</v>
      </c>
      <c r="D274" s="124">
        <v>1244.03</v>
      </c>
      <c r="E274" s="124">
        <v>1186.6099999999999</v>
      </c>
      <c r="F274" s="124">
        <v>1162.9100000000001</v>
      </c>
      <c r="G274" s="124">
        <v>1152.6099999999999</v>
      </c>
      <c r="H274" s="124">
        <v>1145.48</v>
      </c>
      <c r="I274" s="124">
        <v>1150.6400000000001</v>
      </c>
      <c r="J274" s="124">
        <v>1206.1500000000001</v>
      </c>
      <c r="K274" s="124">
        <v>1250.98</v>
      </c>
      <c r="L274" s="124">
        <v>1349.87</v>
      </c>
      <c r="M274" s="124">
        <v>1515.61</v>
      </c>
      <c r="N274" s="124">
        <v>1622.58</v>
      </c>
      <c r="O274" s="124">
        <v>1621.65</v>
      </c>
      <c r="P274" s="124">
        <v>1656.17</v>
      </c>
      <c r="Q274" s="124">
        <v>1660.41</v>
      </c>
      <c r="R274" s="124">
        <v>1664.68</v>
      </c>
      <c r="S274" s="124">
        <v>1657.12</v>
      </c>
      <c r="T274" s="124">
        <v>1656.02</v>
      </c>
      <c r="U274" s="124">
        <v>1661.04</v>
      </c>
      <c r="V274" s="124">
        <v>1668.74</v>
      </c>
      <c r="W274" s="124">
        <v>1667.65</v>
      </c>
      <c r="X274" s="124">
        <v>1668.69</v>
      </c>
      <c r="Y274" s="124">
        <v>1621.37</v>
      </c>
      <c r="Z274" s="124">
        <v>1509.68</v>
      </c>
    </row>
    <row r="275" spans="2:26" x14ac:dyDescent="0.25">
      <c r="B275" s="123">
        <v>30</v>
      </c>
      <c r="C275" s="124">
        <v>1357.1</v>
      </c>
      <c r="D275" s="124">
        <v>1250.72</v>
      </c>
      <c r="E275" s="124">
        <v>1208.93</v>
      </c>
      <c r="F275" s="124">
        <v>1185.6400000000001</v>
      </c>
      <c r="G275" s="124">
        <v>1133</v>
      </c>
      <c r="H275" s="124">
        <v>1136.08</v>
      </c>
      <c r="I275" s="124">
        <v>1167.97</v>
      </c>
      <c r="J275" s="124">
        <v>1193.53</v>
      </c>
      <c r="K275" s="124">
        <v>1252.23</v>
      </c>
      <c r="L275" s="124">
        <v>1320.41</v>
      </c>
      <c r="M275" s="124">
        <v>1386.71</v>
      </c>
      <c r="N275" s="124">
        <v>1514.52</v>
      </c>
      <c r="O275" s="124">
        <v>1452.57</v>
      </c>
      <c r="P275" s="124">
        <v>1540.89</v>
      </c>
      <c r="Q275" s="124">
        <v>1537.78</v>
      </c>
      <c r="R275" s="124">
        <v>1553.96</v>
      </c>
      <c r="S275" s="124">
        <v>1533.79</v>
      </c>
      <c r="T275" s="124">
        <v>1522.02</v>
      </c>
      <c r="U275" s="124">
        <v>1514.53</v>
      </c>
      <c r="V275" s="124">
        <v>1467.07</v>
      </c>
      <c r="W275" s="124">
        <v>1513.49</v>
      </c>
      <c r="X275" s="124">
        <v>1519.19</v>
      </c>
      <c r="Y275" s="124">
        <v>1453.68</v>
      </c>
      <c r="Z275" s="124">
        <v>1323.39</v>
      </c>
    </row>
    <row r="276" spans="2:26" x14ac:dyDescent="0.25">
      <c r="B276" s="126">
        <v>31</v>
      </c>
      <c r="C276" s="124">
        <v>1250.93</v>
      </c>
      <c r="D276" s="124">
        <v>1181.26</v>
      </c>
      <c r="E276" s="124">
        <v>1157.19</v>
      </c>
      <c r="F276" s="124">
        <v>1120.33</v>
      </c>
      <c r="G276" s="124">
        <v>1094.9100000000001</v>
      </c>
      <c r="H276" s="124">
        <v>1093.69</v>
      </c>
      <c r="I276" s="124">
        <v>1099.51</v>
      </c>
      <c r="J276" s="124">
        <v>1162.46</v>
      </c>
      <c r="K276" s="124">
        <v>1186.82</v>
      </c>
      <c r="L276" s="124">
        <v>1235.04</v>
      </c>
      <c r="M276" s="124">
        <v>1275.21</v>
      </c>
      <c r="N276" s="124">
        <v>1310.42</v>
      </c>
      <c r="O276" s="124">
        <v>1297.22</v>
      </c>
      <c r="P276" s="124">
        <v>1300.53</v>
      </c>
      <c r="Q276" s="124">
        <v>1280.05</v>
      </c>
      <c r="R276" s="124">
        <v>1280.1400000000001</v>
      </c>
      <c r="S276" s="124">
        <v>1278.51</v>
      </c>
      <c r="T276" s="124">
        <v>1271.08</v>
      </c>
      <c r="U276" s="124">
        <v>1270.2</v>
      </c>
      <c r="V276" s="124">
        <v>1267.4000000000001</v>
      </c>
      <c r="W276" s="124">
        <v>1278.54</v>
      </c>
      <c r="X276" s="124">
        <v>1280.57</v>
      </c>
      <c r="Y276" s="124">
        <v>1268.83</v>
      </c>
      <c r="Z276" s="124">
        <v>1233.3599999999999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1266.6099999999999</v>
      </c>
      <c r="D282" s="124">
        <v>545.91999999999996</v>
      </c>
      <c r="E282" s="124">
        <v>541.97</v>
      </c>
      <c r="F282" s="124">
        <v>543.1</v>
      </c>
      <c r="G282" s="124">
        <v>1064.6600000000001</v>
      </c>
      <c r="H282" s="124">
        <v>1054.23</v>
      </c>
      <c r="I282" s="124">
        <v>1068.1600000000001</v>
      </c>
      <c r="J282" s="124">
        <v>1124.44</v>
      </c>
      <c r="K282" s="124">
        <v>1180.54</v>
      </c>
      <c r="L282" s="124">
        <v>1235</v>
      </c>
      <c r="M282" s="124">
        <v>1350.03</v>
      </c>
      <c r="N282" s="124">
        <v>1445.25</v>
      </c>
      <c r="O282" s="124">
        <v>1447.59</v>
      </c>
      <c r="P282" s="124">
        <v>1453.03</v>
      </c>
      <c r="Q282" s="124">
        <v>1449.81</v>
      </c>
      <c r="R282" s="124">
        <v>1444.19</v>
      </c>
      <c r="S282" s="124">
        <v>1459.75</v>
      </c>
      <c r="T282" s="124">
        <v>1453.66</v>
      </c>
      <c r="U282" s="124">
        <v>1457.04</v>
      </c>
      <c r="V282" s="124">
        <v>1419.36</v>
      </c>
      <c r="W282" s="124">
        <v>1411.44</v>
      </c>
      <c r="X282" s="124">
        <v>1412.15</v>
      </c>
      <c r="Y282" s="124">
        <v>1433.06</v>
      </c>
      <c r="Z282" s="124">
        <v>1393.41</v>
      </c>
    </row>
    <row r="283" spans="2:26" x14ac:dyDescent="0.25">
      <c r="B283" s="123">
        <v>2</v>
      </c>
      <c r="C283" s="124">
        <v>1308.49</v>
      </c>
      <c r="D283" s="124">
        <v>1239.07</v>
      </c>
      <c r="E283" s="124">
        <v>1159.42</v>
      </c>
      <c r="F283" s="124">
        <v>1079.9100000000001</v>
      </c>
      <c r="G283" s="124">
        <v>1105.79</v>
      </c>
      <c r="H283" s="124">
        <v>1090.77</v>
      </c>
      <c r="I283" s="124">
        <v>1114.6300000000001</v>
      </c>
      <c r="J283" s="124">
        <v>1141.97</v>
      </c>
      <c r="K283" s="124">
        <v>1176.56</v>
      </c>
      <c r="L283" s="124">
        <v>1234.8599999999999</v>
      </c>
      <c r="M283" s="124">
        <v>1347.57</v>
      </c>
      <c r="N283" s="124">
        <v>1419.94</v>
      </c>
      <c r="O283" s="124">
        <v>1462</v>
      </c>
      <c r="P283" s="124">
        <v>1464.73</v>
      </c>
      <c r="Q283" s="124">
        <v>1451.14</v>
      </c>
      <c r="R283" s="124">
        <v>1447.83</v>
      </c>
      <c r="S283" s="124">
        <v>1443.83</v>
      </c>
      <c r="T283" s="124">
        <v>1391.12</v>
      </c>
      <c r="U283" s="124">
        <v>1392.54</v>
      </c>
      <c r="V283" s="124">
        <v>1395.87</v>
      </c>
      <c r="W283" s="124">
        <v>1294.2</v>
      </c>
      <c r="X283" s="124">
        <v>1386.34</v>
      </c>
      <c r="Y283" s="124">
        <v>1379.09</v>
      </c>
      <c r="Z283" s="124">
        <v>1314.41</v>
      </c>
    </row>
    <row r="284" spans="2:26" x14ac:dyDescent="0.25">
      <c r="B284" s="123">
        <v>3</v>
      </c>
      <c r="C284" s="124">
        <v>1263.2</v>
      </c>
      <c r="D284" s="124">
        <v>1164.5999999999999</v>
      </c>
      <c r="E284" s="124">
        <v>1120.73</v>
      </c>
      <c r="F284" s="124">
        <v>1111.48</v>
      </c>
      <c r="G284" s="124">
        <v>1181.97</v>
      </c>
      <c r="H284" s="124">
        <v>1129.27</v>
      </c>
      <c r="I284" s="124">
        <v>1142.3399999999999</v>
      </c>
      <c r="J284" s="124">
        <v>1174.46</v>
      </c>
      <c r="K284" s="124">
        <v>1200.0899999999999</v>
      </c>
      <c r="L284" s="124">
        <v>1242.93</v>
      </c>
      <c r="M284" s="124">
        <v>1318.44</v>
      </c>
      <c r="N284" s="124">
        <v>1437.91</v>
      </c>
      <c r="O284" s="124">
        <v>1523.11</v>
      </c>
      <c r="P284" s="124">
        <v>1458.6</v>
      </c>
      <c r="Q284" s="124">
        <v>1459.31</v>
      </c>
      <c r="R284" s="124">
        <v>1527.21</v>
      </c>
      <c r="S284" s="124">
        <v>1534.63</v>
      </c>
      <c r="T284" s="124">
        <v>1532.33</v>
      </c>
      <c r="U284" s="124">
        <v>1479.63</v>
      </c>
      <c r="V284" s="124">
        <v>1473.86</v>
      </c>
      <c r="W284" s="124">
        <v>1471.28</v>
      </c>
      <c r="X284" s="124">
        <v>1478</v>
      </c>
      <c r="Y284" s="124">
        <v>1460.72</v>
      </c>
      <c r="Z284" s="124">
        <v>1387.22</v>
      </c>
    </row>
    <row r="285" spans="2:26" x14ac:dyDescent="0.25">
      <c r="B285" s="123">
        <v>4</v>
      </c>
      <c r="C285" s="124">
        <v>1322.67</v>
      </c>
      <c r="D285" s="124">
        <v>1190.56</v>
      </c>
      <c r="E285" s="124">
        <v>1179.9100000000001</v>
      </c>
      <c r="F285" s="124">
        <v>1178.3800000000001</v>
      </c>
      <c r="G285" s="124">
        <v>1180.71</v>
      </c>
      <c r="H285" s="124">
        <v>1162.69</v>
      </c>
      <c r="I285" s="124">
        <v>1169.8499999999999</v>
      </c>
      <c r="J285" s="124">
        <v>1174.8399999999999</v>
      </c>
      <c r="K285" s="124">
        <v>1198.74</v>
      </c>
      <c r="L285" s="124">
        <v>1236.97</v>
      </c>
      <c r="M285" s="124">
        <v>1239.92</v>
      </c>
      <c r="N285" s="124">
        <v>1337</v>
      </c>
      <c r="O285" s="124">
        <v>1392.17</v>
      </c>
      <c r="P285" s="124">
        <v>1393.04</v>
      </c>
      <c r="Q285" s="124">
        <v>1409.73</v>
      </c>
      <c r="R285" s="124">
        <v>1409.79</v>
      </c>
      <c r="S285" s="124">
        <v>1409.84</v>
      </c>
      <c r="T285" s="124">
        <v>1409.43</v>
      </c>
      <c r="U285" s="124">
        <v>1408.84</v>
      </c>
      <c r="V285" s="124">
        <v>1391.89</v>
      </c>
      <c r="W285" s="124">
        <v>1384.79</v>
      </c>
      <c r="X285" s="124">
        <v>1391.26</v>
      </c>
      <c r="Y285" s="124">
        <v>1386.21</v>
      </c>
      <c r="Z285" s="124">
        <v>1282</v>
      </c>
    </row>
    <row r="286" spans="2:26" x14ac:dyDescent="0.25">
      <c r="B286" s="123">
        <v>5</v>
      </c>
      <c r="C286" s="124">
        <v>1218.24</v>
      </c>
      <c r="D286" s="124">
        <v>1186.6400000000001</v>
      </c>
      <c r="E286" s="124">
        <v>1180.9100000000001</v>
      </c>
      <c r="F286" s="124">
        <v>1160.95</v>
      </c>
      <c r="G286" s="124">
        <v>1103.6199999999999</v>
      </c>
      <c r="H286" s="124">
        <v>1106.93</v>
      </c>
      <c r="I286" s="124">
        <v>1110.5999999999999</v>
      </c>
      <c r="J286" s="124">
        <v>1114.5899999999999</v>
      </c>
      <c r="K286" s="124">
        <v>1131.8399999999999</v>
      </c>
      <c r="L286" s="124">
        <v>1147.99</v>
      </c>
      <c r="M286" s="124">
        <v>1152.42</v>
      </c>
      <c r="N286" s="124">
        <v>1230.56</v>
      </c>
      <c r="O286" s="124">
        <v>1312.93</v>
      </c>
      <c r="P286" s="124">
        <v>1317.29</v>
      </c>
      <c r="Q286" s="124">
        <v>1315.73</v>
      </c>
      <c r="R286" s="124">
        <v>1315.54</v>
      </c>
      <c r="S286" s="124">
        <v>1315.33</v>
      </c>
      <c r="T286" s="124">
        <v>1316.34</v>
      </c>
      <c r="U286" s="124">
        <v>1334.35</v>
      </c>
      <c r="V286" s="124">
        <v>1317.17</v>
      </c>
      <c r="W286" s="124">
        <v>1315.71</v>
      </c>
      <c r="X286" s="124">
        <v>1338.39</v>
      </c>
      <c r="Y286" s="124">
        <v>1315.85</v>
      </c>
      <c r="Z286" s="124">
        <v>1260.32</v>
      </c>
    </row>
    <row r="287" spans="2:26" x14ac:dyDescent="0.25">
      <c r="B287" s="123">
        <v>6</v>
      </c>
      <c r="C287" s="124">
        <v>1134.5899999999999</v>
      </c>
      <c r="D287" s="124">
        <v>1105.33</v>
      </c>
      <c r="E287" s="124">
        <v>1112.57</v>
      </c>
      <c r="F287" s="124">
        <v>1106.17</v>
      </c>
      <c r="G287" s="124">
        <v>1104.44</v>
      </c>
      <c r="H287" s="124">
        <v>1100.25</v>
      </c>
      <c r="I287" s="124">
        <v>1116.29</v>
      </c>
      <c r="J287" s="124">
        <v>1124.1400000000001</v>
      </c>
      <c r="K287" s="124">
        <v>1149.2</v>
      </c>
      <c r="L287" s="124">
        <v>1201.3599999999999</v>
      </c>
      <c r="M287" s="124">
        <v>1242.3599999999999</v>
      </c>
      <c r="N287" s="124">
        <v>1683.39</v>
      </c>
      <c r="O287" s="124">
        <v>1405.38</v>
      </c>
      <c r="P287" s="124">
        <v>1458.65</v>
      </c>
      <c r="Q287" s="124">
        <v>1476.61</v>
      </c>
      <c r="R287" s="124">
        <v>1472.04</v>
      </c>
      <c r="S287" s="124">
        <v>1387.34</v>
      </c>
      <c r="T287" s="124">
        <v>1318.24</v>
      </c>
      <c r="U287" s="124">
        <v>1384.77</v>
      </c>
      <c r="V287" s="124">
        <v>1383.67</v>
      </c>
      <c r="W287" s="124">
        <v>1356.54</v>
      </c>
      <c r="X287" s="124">
        <v>1289.4000000000001</v>
      </c>
      <c r="Y287" s="124">
        <v>1335.26</v>
      </c>
      <c r="Z287" s="124">
        <v>1194.03</v>
      </c>
    </row>
    <row r="288" spans="2:26" x14ac:dyDescent="0.25">
      <c r="B288" s="123">
        <v>7</v>
      </c>
      <c r="C288" s="124">
        <v>1115.49</v>
      </c>
      <c r="D288" s="124">
        <v>1061.4100000000001</v>
      </c>
      <c r="E288" s="124">
        <v>1102.5999999999999</v>
      </c>
      <c r="F288" s="124">
        <v>1091.98</v>
      </c>
      <c r="G288" s="124">
        <v>427.32</v>
      </c>
      <c r="H288" s="124">
        <v>427.32</v>
      </c>
      <c r="I288" s="124">
        <v>1038.58</v>
      </c>
      <c r="J288" s="124">
        <v>1105.28</v>
      </c>
      <c r="K288" s="124">
        <v>1040.83</v>
      </c>
      <c r="L288" s="124">
        <v>1204.04</v>
      </c>
      <c r="M288" s="124">
        <v>1288.2</v>
      </c>
      <c r="N288" s="124">
        <v>1319.21</v>
      </c>
      <c r="O288" s="124">
        <v>1364.06</v>
      </c>
      <c r="P288" s="124">
        <v>1317.92</v>
      </c>
      <c r="Q288" s="124">
        <v>1310.26</v>
      </c>
      <c r="R288" s="124">
        <v>1317.37</v>
      </c>
      <c r="S288" s="124">
        <v>1308.27</v>
      </c>
      <c r="T288" s="124">
        <v>1339.46</v>
      </c>
      <c r="U288" s="124">
        <v>1317.29</v>
      </c>
      <c r="V288" s="124">
        <v>1349.68</v>
      </c>
      <c r="W288" s="124">
        <v>1395.46</v>
      </c>
      <c r="X288" s="124">
        <v>1362.79</v>
      </c>
      <c r="Y288" s="124">
        <v>1333.5</v>
      </c>
      <c r="Z288" s="124">
        <v>1285.33</v>
      </c>
    </row>
    <row r="289" spans="2:26" x14ac:dyDescent="0.25">
      <c r="B289" s="123">
        <v>8</v>
      </c>
      <c r="C289" s="124">
        <v>1190.95</v>
      </c>
      <c r="D289" s="124">
        <v>427.32</v>
      </c>
      <c r="E289" s="124">
        <v>427.32</v>
      </c>
      <c r="F289" s="124">
        <v>427.32</v>
      </c>
      <c r="G289" s="124">
        <v>1062.8599999999999</v>
      </c>
      <c r="H289" s="124">
        <v>1061.1199999999999</v>
      </c>
      <c r="I289" s="124">
        <v>1071.6199999999999</v>
      </c>
      <c r="J289" s="124">
        <v>1103.94</v>
      </c>
      <c r="K289" s="124">
        <v>1115.97</v>
      </c>
      <c r="L289" s="124">
        <v>1287.08</v>
      </c>
      <c r="M289" s="124">
        <v>1339.83</v>
      </c>
      <c r="N289" s="124">
        <v>1357.67</v>
      </c>
      <c r="O289" s="124">
        <v>1350.81</v>
      </c>
      <c r="P289" s="124">
        <v>1352.51</v>
      </c>
      <c r="Q289" s="124">
        <v>1318.72</v>
      </c>
      <c r="R289" s="124">
        <v>1318.52</v>
      </c>
      <c r="S289" s="124">
        <v>1318.18</v>
      </c>
      <c r="T289" s="124">
        <v>1345.01</v>
      </c>
      <c r="U289" s="124">
        <v>1393.13</v>
      </c>
      <c r="V289" s="124">
        <v>1346.91</v>
      </c>
      <c r="W289" s="124">
        <v>1362.38</v>
      </c>
      <c r="X289" s="124">
        <v>1395.47</v>
      </c>
      <c r="Y289" s="124">
        <v>1392.67</v>
      </c>
      <c r="Z289" s="124">
        <v>1310.24</v>
      </c>
    </row>
    <row r="290" spans="2:26" x14ac:dyDescent="0.25">
      <c r="B290" s="123">
        <v>9</v>
      </c>
      <c r="C290" s="124">
        <v>1279.53</v>
      </c>
      <c r="D290" s="124">
        <v>1073.5899999999999</v>
      </c>
      <c r="E290" s="124">
        <v>1066.3</v>
      </c>
      <c r="F290" s="124">
        <v>1058.23</v>
      </c>
      <c r="G290" s="124">
        <v>1057.1199999999999</v>
      </c>
      <c r="H290" s="124">
        <v>1055.3900000000001</v>
      </c>
      <c r="I290" s="124">
        <v>1080.4100000000001</v>
      </c>
      <c r="J290" s="124">
        <v>1091.3599999999999</v>
      </c>
      <c r="K290" s="124">
        <v>1123.32</v>
      </c>
      <c r="L290" s="124">
        <v>1283.52</v>
      </c>
      <c r="M290" s="124">
        <v>1286.1099999999999</v>
      </c>
      <c r="N290" s="124">
        <v>1353.57</v>
      </c>
      <c r="O290" s="124">
        <v>1388.15</v>
      </c>
      <c r="P290" s="124">
        <v>1393.62</v>
      </c>
      <c r="Q290" s="124">
        <v>1409.5</v>
      </c>
      <c r="R290" s="124">
        <v>1404.62</v>
      </c>
      <c r="S290" s="124">
        <v>1403.36</v>
      </c>
      <c r="T290" s="124">
        <v>1391.1</v>
      </c>
      <c r="U290" s="124">
        <v>1393.99</v>
      </c>
      <c r="V290" s="124">
        <v>1342.74</v>
      </c>
      <c r="W290" s="124">
        <v>1340.05</v>
      </c>
      <c r="X290" s="124">
        <v>1391.55</v>
      </c>
      <c r="Y290" s="124">
        <v>1338.43</v>
      </c>
      <c r="Z290" s="124">
        <v>1317.37</v>
      </c>
    </row>
    <row r="291" spans="2:26" x14ac:dyDescent="0.25">
      <c r="B291" s="123">
        <v>10</v>
      </c>
      <c r="C291" s="124">
        <v>1281.1099999999999</v>
      </c>
      <c r="D291" s="124">
        <v>1070.48</v>
      </c>
      <c r="E291" s="124">
        <v>1063.23</v>
      </c>
      <c r="F291" s="124">
        <v>1058.78</v>
      </c>
      <c r="G291" s="124">
        <v>1087.1099999999999</v>
      </c>
      <c r="H291" s="124">
        <v>1086.5999999999999</v>
      </c>
      <c r="I291" s="124">
        <v>1094.6400000000001</v>
      </c>
      <c r="J291" s="124">
        <v>1111.71</v>
      </c>
      <c r="K291" s="124">
        <v>1139.96</v>
      </c>
      <c r="L291" s="124">
        <v>1181.3399999999999</v>
      </c>
      <c r="M291" s="124">
        <v>1311.1</v>
      </c>
      <c r="N291" s="124">
        <v>1353.6</v>
      </c>
      <c r="O291" s="124">
        <v>1390.22</v>
      </c>
      <c r="P291" s="124">
        <v>1403.73</v>
      </c>
      <c r="Q291" s="124">
        <v>1403.63</v>
      </c>
      <c r="R291" s="124">
        <v>1403.46</v>
      </c>
      <c r="S291" s="124">
        <v>1397.86</v>
      </c>
      <c r="T291" s="124">
        <v>1393.05</v>
      </c>
      <c r="U291" s="124">
        <v>1389.85</v>
      </c>
      <c r="V291" s="124">
        <v>1376.99</v>
      </c>
      <c r="W291" s="124">
        <v>1380.18</v>
      </c>
      <c r="X291" s="124">
        <v>1386.92</v>
      </c>
      <c r="Y291" s="124">
        <v>1383.83</v>
      </c>
      <c r="Z291" s="124">
        <v>1348.65</v>
      </c>
    </row>
    <row r="292" spans="2:26" x14ac:dyDescent="0.25">
      <c r="B292" s="123">
        <v>11</v>
      </c>
      <c r="C292" s="124">
        <v>1286.3399999999999</v>
      </c>
      <c r="D292" s="124">
        <v>1211.6400000000001</v>
      </c>
      <c r="E292" s="124">
        <v>1111.47</v>
      </c>
      <c r="F292" s="124">
        <v>1103.73</v>
      </c>
      <c r="G292" s="124">
        <v>1069.8499999999999</v>
      </c>
      <c r="H292" s="124">
        <v>1098.1300000000001</v>
      </c>
      <c r="I292" s="124">
        <v>1098.6400000000001</v>
      </c>
      <c r="J292" s="124">
        <v>1103.21</v>
      </c>
      <c r="K292" s="124">
        <v>1126.19</v>
      </c>
      <c r="L292" s="124">
        <v>1164.08</v>
      </c>
      <c r="M292" s="124">
        <v>1288.19</v>
      </c>
      <c r="N292" s="124">
        <v>1331.63</v>
      </c>
      <c r="O292" s="124">
        <v>1391.06</v>
      </c>
      <c r="P292" s="124">
        <v>1411.8</v>
      </c>
      <c r="Q292" s="124">
        <v>1404.72</v>
      </c>
      <c r="R292" s="124">
        <v>1401.81</v>
      </c>
      <c r="S292" s="124">
        <v>1396.04</v>
      </c>
      <c r="T292" s="124">
        <v>1393.59</v>
      </c>
      <c r="U292" s="124">
        <v>1389.97</v>
      </c>
      <c r="V292" s="124">
        <v>1374.01</v>
      </c>
      <c r="W292" s="124">
        <v>1380.33</v>
      </c>
      <c r="X292" s="124">
        <v>1390.9</v>
      </c>
      <c r="Y292" s="124">
        <v>1390.86</v>
      </c>
      <c r="Z292" s="124">
        <v>1327.48</v>
      </c>
    </row>
    <row r="293" spans="2:26" x14ac:dyDescent="0.25">
      <c r="B293" s="123">
        <v>12</v>
      </c>
      <c r="C293" s="124">
        <v>1284.51</v>
      </c>
      <c r="D293" s="124">
        <v>1241.6099999999999</v>
      </c>
      <c r="E293" s="124">
        <v>1156.81</v>
      </c>
      <c r="F293" s="124">
        <v>1067</v>
      </c>
      <c r="G293" s="124">
        <v>1067.1600000000001</v>
      </c>
      <c r="H293" s="124">
        <v>1056.3399999999999</v>
      </c>
      <c r="I293" s="124">
        <v>1083.1300000000001</v>
      </c>
      <c r="J293" s="124">
        <v>1082.6500000000001</v>
      </c>
      <c r="K293" s="124">
        <v>1094.53</v>
      </c>
      <c r="L293" s="124">
        <v>1126.44</v>
      </c>
      <c r="M293" s="124">
        <v>1183</v>
      </c>
      <c r="N293" s="124">
        <v>1281.1199999999999</v>
      </c>
      <c r="O293" s="124">
        <v>1316.61</v>
      </c>
      <c r="P293" s="124">
        <v>1364.27</v>
      </c>
      <c r="Q293" s="124">
        <v>1375.77</v>
      </c>
      <c r="R293" s="124">
        <v>1374.25</v>
      </c>
      <c r="S293" s="124">
        <v>1374.36</v>
      </c>
      <c r="T293" s="124">
        <v>1377.45</v>
      </c>
      <c r="U293" s="124">
        <v>1381.22</v>
      </c>
      <c r="V293" s="124">
        <v>1366.36</v>
      </c>
      <c r="W293" s="124">
        <v>1383.97</v>
      </c>
      <c r="X293" s="124">
        <v>1397.65</v>
      </c>
      <c r="Y293" s="124">
        <v>1364.32</v>
      </c>
      <c r="Z293" s="124">
        <v>1325.51</v>
      </c>
    </row>
    <row r="294" spans="2:26" x14ac:dyDescent="0.25">
      <c r="B294" s="123">
        <v>13</v>
      </c>
      <c r="C294" s="124">
        <v>1283.7</v>
      </c>
      <c r="D294" s="124">
        <v>1072.03</v>
      </c>
      <c r="E294" s="124">
        <v>1066.94</v>
      </c>
      <c r="F294" s="124">
        <v>1063.75</v>
      </c>
      <c r="G294" s="124">
        <v>1102.0899999999999</v>
      </c>
      <c r="H294" s="124">
        <v>1089.45</v>
      </c>
      <c r="I294" s="124">
        <v>1099.1400000000001</v>
      </c>
      <c r="J294" s="124">
        <v>1105.0999999999999</v>
      </c>
      <c r="K294" s="124">
        <v>1133.5999999999999</v>
      </c>
      <c r="L294" s="124">
        <v>1237.94</v>
      </c>
      <c r="M294" s="124">
        <v>1321.57</v>
      </c>
      <c r="N294" s="124">
        <v>1394.43</v>
      </c>
      <c r="O294" s="124">
        <v>1395.86</v>
      </c>
      <c r="P294" s="124">
        <v>1400.01</v>
      </c>
      <c r="Q294" s="124">
        <v>1413.5</v>
      </c>
      <c r="R294" s="124">
        <v>1412.5</v>
      </c>
      <c r="S294" s="124">
        <v>1397.2</v>
      </c>
      <c r="T294" s="124">
        <v>1397.22</v>
      </c>
      <c r="U294" s="124">
        <v>1393.52</v>
      </c>
      <c r="V294" s="124">
        <v>1387.19</v>
      </c>
      <c r="W294" s="124">
        <v>1383.26</v>
      </c>
      <c r="X294" s="124">
        <v>1410.57</v>
      </c>
      <c r="Y294" s="124">
        <v>1379.55</v>
      </c>
      <c r="Z294" s="124">
        <v>1313.59</v>
      </c>
    </row>
    <row r="295" spans="2:26" x14ac:dyDescent="0.25">
      <c r="B295" s="123">
        <v>14</v>
      </c>
      <c r="C295" s="124">
        <v>1279.3800000000001</v>
      </c>
      <c r="D295" s="124">
        <v>1118.98</v>
      </c>
      <c r="E295" s="124">
        <v>1110.1099999999999</v>
      </c>
      <c r="F295" s="124">
        <v>1103.95</v>
      </c>
      <c r="G295" s="124">
        <v>1095.5</v>
      </c>
      <c r="H295" s="124">
        <v>1061.69</v>
      </c>
      <c r="I295" s="124">
        <v>1067.1600000000001</v>
      </c>
      <c r="J295" s="124">
        <v>1072.97</v>
      </c>
      <c r="K295" s="124">
        <v>1111.02</v>
      </c>
      <c r="L295" s="124">
        <v>1176.92</v>
      </c>
      <c r="M295" s="124">
        <v>1289.8599999999999</v>
      </c>
      <c r="N295" s="124">
        <v>1412.26</v>
      </c>
      <c r="O295" s="124">
        <v>1436.74</v>
      </c>
      <c r="P295" s="124">
        <v>1442.95</v>
      </c>
      <c r="Q295" s="124">
        <v>1441.3</v>
      </c>
      <c r="R295" s="124">
        <v>1437.94</v>
      </c>
      <c r="S295" s="124">
        <v>1436.53</v>
      </c>
      <c r="T295" s="124">
        <v>1411.92</v>
      </c>
      <c r="U295" s="124">
        <v>1411.08</v>
      </c>
      <c r="V295" s="124">
        <v>1389.95</v>
      </c>
      <c r="W295" s="124">
        <v>1387.62</v>
      </c>
      <c r="X295" s="124">
        <v>1439.4</v>
      </c>
      <c r="Y295" s="124">
        <v>1394.42</v>
      </c>
      <c r="Z295" s="124">
        <v>1328.48</v>
      </c>
    </row>
    <row r="296" spans="2:26" x14ac:dyDescent="0.25">
      <c r="B296" s="123">
        <v>15</v>
      </c>
      <c r="C296" s="124">
        <v>1278.67</v>
      </c>
      <c r="D296" s="124">
        <v>1084.67</v>
      </c>
      <c r="E296" s="124">
        <v>1070.79</v>
      </c>
      <c r="F296" s="124">
        <v>1079.8499999999999</v>
      </c>
      <c r="G296" s="124">
        <v>1069.27</v>
      </c>
      <c r="H296" s="124">
        <v>1063.47</v>
      </c>
      <c r="I296" s="124">
        <v>1066.94</v>
      </c>
      <c r="J296" s="124">
        <v>1075.71</v>
      </c>
      <c r="K296" s="124">
        <v>1085.74</v>
      </c>
      <c r="L296" s="124">
        <v>1133.98</v>
      </c>
      <c r="M296" s="124">
        <v>1291.8900000000001</v>
      </c>
      <c r="N296" s="124">
        <v>1406.61</v>
      </c>
      <c r="O296" s="124">
        <v>1416.6</v>
      </c>
      <c r="P296" s="124">
        <v>1425.85</v>
      </c>
      <c r="Q296" s="124">
        <v>1466.59</v>
      </c>
      <c r="R296" s="124">
        <v>1475.69</v>
      </c>
      <c r="S296" s="124">
        <v>1475.43</v>
      </c>
      <c r="T296" s="124">
        <v>1421.36</v>
      </c>
      <c r="U296" s="124">
        <v>1423.98</v>
      </c>
      <c r="V296" s="124">
        <v>1421.39</v>
      </c>
      <c r="W296" s="124">
        <v>1413.56</v>
      </c>
      <c r="X296" s="124">
        <v>1468.84</v>
      </c>
      <c r="Y296" s="124">
        <v>1427.31</v>
      </c>
      <c r="Z296" s="124">
        <v>1380.35</v>
      </c>
    </row>
    <row r="297" spans="2:26" x14ac:dyDescent="0.25">
      <c r="B297" s="123">
        <v>16</v>
      </c>
      <c r="C297" s="124">
        <v>1186.47</v>
      </c>
      <c r="D297" s="124">
        <v>1073.51</v>
      </c>
      <c r="E297" s="124">
        <v>1068.46</v>
      </c>
      <c r="F297" s="124">
        <v>1066.21</v>
      </c>
      <c r="G297" s="124">
        <v>427.32</v>
      </c>
      <c r="H297" s="124">
        <v>430.69</v>
      </c>
      <c r="I297" s="124">
        <v>434.73</v>
      </c>
      <c r="J297" s="124">
        <v>434.77</v>
      </c>
      <c r="K297" s="124">
        <v>435.02</v>
      </c>
      <c r="L297" s="124">
        <v>1157.8599999999999</v>
      </c>
      <c r="M297" s="124">
        <v>1300.1500000000001</v>
      </c>
      <c r="N297" s="124">
        <v>1448.87</v>
      </c>
      <c r="O297" s="124">
        <v>1449.62</v>
      </c>
      <c r="P297" s="124">
        <v>1448.86</v>
      </c>
      <c r="Q297" s="124">
        <v>1448.51</v>
      </c>
      <c r="R297" s="124">
        <v>1449.41</v>
      </c>
      <c r="S297" s="124">
        <v>1446.6</v>
      </c>
      <c r="T297" s="124">
        <v>1448.42</v>
      </c>
      <c r="U297" s="124">
        <v>1446.9</v>
      </c>
      <c r="V297" s="124">
        <v>1417.87</v>
      </c>
      <c r="W297" s="124">
        <v>1438.79</v>
      </c>
      <c r="X297" s="124">
        <v>1450.42</v>
      </c>
      <c r="Y297" s="124">
        <v>1446.09</v>
      </c>
      <c r="Z297" s="124">
        <v>1369.23</v>
      </c>
    </row>
    <row r="298" spans="2:26" x14ac:dyDescent="0.25">
      <c r="B298" s="123">
        <v>17</v>
      </c>
      <c r="C298" s="124">
        <v>1290.57</v>
      </c>
      <c r="D298" s="124">
        <v>427.32</v>
      </c>
      <c r="E298" s="124">
        <v>427.32</v>
      </c>
      <c r="F298" s="124">
        <v>427.32</v>
      </c>
      <c r="G298" s="124">
        <v>427.32</v>
      </c>
      <c r="H298" s="124">
        <v>427.32</v>
      </c>
      <c r="I298" s="124">
        <v>436.55</v>
      </c>
      <c r="J298" s="124">
        <v>436.66</v>
      </c>
      <c r="K298" s="124">
        <v>437.02</v>
      </c>
      <c r="L298" s="124">
        <v>1285.8</v>
      </c>
      <c r="M298" s="124">
        <v>1372.75</v>
      </c>
      <c r="N298" s="124">
        <v>1510.98</v>
      </c>
      <c r="O298" s="124">
        <v>1528.27</v>
      </c>
      <c r="P298" s="124">
        <v>1529.7</v>
      </c>
      <c r="Q298" s="124">
        <v>1528.52</v>
      </c>
      <c r="R298" s="124">
        <v>1525.27</v>
      </c>
      <c r="S298" s="124">
        <v>1525.43</v>
      </c>
      <c r="T298" s="124">
        <v>1510.16</v>
      </c>
      <c r="U298" s="124">
        <v>1507.06</v>
      </c>
      <c r="V298" s="124">
        <v>1472.19</v>
      </c>
      <c r="W298" s="124">
        <v>1471.65</v>
      </c>
      <c r="X298" s="124">
        <v>1505.69</v>
      </c>
      <c r="Y298" s="124">
        <v>1487.51</v>
      </c>
      <c r="Z298" s="124">
        <v>1452.31</v>
      </c>
    </row>
    <row r="299" spans="2:26" x14ac:dyDescent="0.25">
      <c r="B299" s="123">
        <v>18</v>
      </c>
      <c r="C299" s="124">
        <v>1365.33</v>
      </c>
      <c r="D299" s="124">
        <v>1286</v>
      </c>
      <c r="E299" s="124">
        <v>1192.3</v>
      </c>
      <c r="F299" s="124">
        <v>1147.01</v>
      </c>
      <c r="G299" s="124">
        <v>1237.2</v>
      </c>
      <c r="H299" s="124">
        <v>1149.8499999999999</v>
      </c>
      <c r="I299" s="124">
        <v>1154.6099999999999</v>
      </c>
      <c r="J299" s="124">
        <v>1150.8699999999999</v>
      </c>
      <c r="K299" s="124">
        <v>1162.94</v>
      </c>
      <c r="L299" s="124">
        <v>1197.67</v>
      </c>
      <c r="M299" s="124">
        <v>1292.94</v>
      </c>
      <c r="N299" s="124">
        <v>1438.49</v>
      </c>
      <c r="O299" s="124">
        <v>1498.28</v>
      </c>
      <c r="P299" s="124">
        <v>1501.92</v>
      </c>
      <c r="Q299" s="124">
        <v>1468.14</v>
      </c>
      <c r="R299" s="124">
        <v>1466.32</v>
      </c>
      <c r="S299" s="124">
        <v>1480.65</v>
      </c>
      <c r="T299" s="124">
        <v>1487.02</v>
      </c>
      <c r="U299" s="124">
        <v>1487.18</v>
      </c>
      <c r="V299" s="124">
        <v>1449.95</v>
      </c>
      <c r="W299" s="124">
        <v>1454.46</v>
      </c>
      <c r="X299" s="124">
        <v>1476.79</v>
      </c>
      <c r="Y299" s="124">
        <v>1474.07</v>
      </c>
      <c r="Z299" s="124">
        <v>1428.23</v>
      </c>
    </row>
    <row r="300" spans="2:26" x14ac:dyDescent="0.25">
      <c r="B300" s="123">
        <v>19</v>
      </c>
      <c r="C300" s="124">
        <v>1348.92</v>
      </c>
      <c r="D300" s="124">
        <v>1286.07</v>
      </c>
      <c r="E300" s="124">
        <v>1097.3699999999999</v>
      </c>
      <c r="F300" s="124">
        <v>1103.46</v>
      </c>
      <c r="G300" s="124">
        <v>1149.9000000000001</v>
      </c>
      <c r="H300" s="124">
        <v>1142.8399999999999</v>
      </c>
      <c r="I300" s="124">
        <v>1135.9100000000001</v>
      </c>
      <c r="J300" s="124">
        <v>1141.6099999999999</v>
      </c>
      <c r="K300" s="124">
        <v>1154.99</v>
      </c>
      <c r="L300" s="124">
        <v>1190.01</v>
      </c>
      <c r="M300" s="124">
        <v>1257.31</v>
      </c>
      <c r="N300" s="124">
        <v>1324.94</v>
      </c>
      <c r="O300" s="124">
        <v>1350.49</v>
      </c>
      <c r="P300" s="124">
        <v>1437.63</v>
      </c>
      <c r="Q300" s="124">
        <v>1429.41</v>
      </c>
      <c r="R300" s="124">
        <v>1436.19</v>
      </c>
      <c r="S300" s="124">
        <v>1435.59</v>
      </c>
      <c r="T300" s="124">
        <v>1460</v>
      </c>
      <c r="U300" s="124">
        <v>1465.27</v>
      </c>
      <c r="V300" s="124">
        <v>1441.34</v>
      </c>
      <c r="W300" s="124">
        <v>1466.75</v>
      </c>
      <c r="X300" s="124">
        <v>1482.66</v>
      </c>
      <c r="Y300" s="124">
        <v>1440.42</v>
      </c>
      <c r="Z300" s="124">
        <v>1375.61</v>
      </c>
    </row>
    <row r="301" spans="2:26" x14ac:dyDescent="0.25">
      <c r="B301" s="123">
        <v>20</v>
      </c>
      <c r="C301" s="124">
        <v>1366.67</v>
      </c>
      <c r="D301" s="124">
        <v>1249.8699999999999</v>
      </c>
      <c r="E301" s="124">
        <v>1179.3800000000001</v>
      </c>
      <c r="F301" s="124">
        <v>1148.8800000000001</v>
      </c>
      <c r="G301" s="124">
        <v>1203.6199999999999</v>
      </c>
      <c r="H301" s="124">
        <v>1211.8800000000001</v>
      </c>
      <c r="I301" s="124">
        <v>1202.75</v>
      </c>
      <c r="J301" s="124">
        <v>1210.0899999999999</v>
      </c>
      <c r="K301" s="124">
        <v>1261.56</v>
      </c>
      <c r="L301" s="124">
        <v>1374.05</v>
      </c>
      <c r="M301" s="124">
        <v>1459.6</v>
      </c>
      <c r="N301" s="124">
        <v>1521.19</v>
      </c>
      <c r="O301" s="124">
        <v>1507.45</v>
      </c>
      <c r="P301" s="124">
        <v>1509.06</v>
      </c>
      <c r="Q301" s="124">
        <v>1507.75</v>
      </c>
      <c r="R301" s="124">
        <v>1506.19</v>
      </c>
      <c r="S301" s="124">
        <v>1506.82</v>
      </c>
      <c r="T301" s="124">
        <v>1498.37</v>
      </c>
      <c r="U301" s="124">
        <v>1505.18</v>
      </c>
      <c r="V301" s="124">
        <v>1482.14</v>
      </c>
      <c r="W301" s="124">
        <v>1491.93</v>
      </c>
      <c r="X301" s="124">
        <v>1513.84</v>
      </c>
      <c r="Y301" s="124">
        <v>1487.83</v>
      </c>
      <c r="Z301" s="124">
        <v>1422.64</v>
      </c>
    </row>
    <row r="302" spans="2:26" x14ac:dyDescent="0.25">
      <c r="B302" s="123">
        <v>21</v>
      </c>
      <c r="C302" s="124">
        <v>1356.83</v>
      </c>
      <c r="D302" s="124">
        <v>1236.54</v>
      </c>
      <c r="E302" s="124">
        <v>1223.22</v>
      </c>
      <c r="F302" s="124">
        <v>1184.0999999999999</v>
      </c>
      <c r="G302" s="124">
        <v>1105.0999999999999</v>
      </c>
      <c r="H302" s="124">
        <v>1103.46</v>
      </c>
      <c r="I302" s="124">
        <v>1110.22</v>
      </c>
      <c r="J302" s="124">
        <v>1125.08</v>
      </c>
      <c r="K302" s="124">
        <v>1156.8</v>
      </c>
      <c r="L302" s="124">
        <v>1298.6500000000001</v>
      </c>
      <c r="M302" s="124">
        <v>1371.63</v>
      </c>
      <c r="N302" s="124">
        <v>1468.11</v>
      </c>
      <c r="O302" s="124">
        <v>1500.56</v>
      </c>
      <c r="P302" s="124">
        <v>1525.77</v>
      </c>
      <c r="Q302" s="124">
        <v>1518.94</v>
      </c>
      <c r="R302" s="124">
        <v>1547.43</v>
      </c>
      <c r="S302" s="124">
        <v>1513.85</v>
      </c>
      <c r="T302" s="124">
        <v>1504.34</v>
      </c>
      <c r="U302" s="124">
        <v>1505.27</v>
      </c>
      <c r="V302" s="124">
        <v>1498.45</v>
      </c>
      <c r="W302" s="124">
        <v>1498.31</v>
      </c>
      <c r="X302" s="124">
        <v>1516.18</v>
      </c>
      <c r="Y302" s="124">
        <v>1467.26</v>
      </c>
      <c r="Z302" s="124">
        <v>1383.11</v>
      </c>
    </row>
    <row r="303" spans="2:26" x14ac:dyDescent="0.25">
      <c r="B303" s="123">
        <v>22</v>
      </c>
      <c r="C303" s="124">
        <v>1292.19</v>
      </c>
      <c r="D303" s="124">
        <v>1187.7</v>
      </c>
      <c r="E303" s="124">
        <v>1113.07</v>
      </c>
      <c r="F303" s="124">
        <v>1108.93</v>
      </c>
      <c r="G303" s="124">
        <v>1150.07</v>
      </c>
      <c r="H303" s="124">
        <v>1148.79</v>
      </c>
      <c r="I303" s="124">
        <v>1153.49</v>
      </c>
      <c r="J303" s="124">
        <v>1160.3699999999999</v>
      </c>
      <c r="K303" s="124">
        <v>1194.8399999999999</v>
      </c>
      <c r="L303" s="124">
        <v>1300.26</v>
      </c>
      <c r="M303" s="124">
        <v>1374.18</v>
      </c>
      <c r="N303" s="124">
        <v>1431.25</v>
      </c>
      <c r="O303" s="124">
        <v>1463.89</v>
      </c>
      <c r="P303" s="124">
        <v>1515.32</v>
      </c>
      <c r="Q303" s="124">
        <v>1514.34</v>
      </c>
      <c r="R303" s="124">
        <v>1546.14</v>
      </c>
      <c r="S303" s="124">
        <v>1490.72</v>
      </c>
      <c r="T303" s="124">
        <v>1458.78</v>
      </c>
      <c r="U303" s="124">
        <v>1462.38</v>
      </c>
      <c r="V303" s="124">
        <v>1440.39</v>
      </c>
      <c r="W303" s="124">
        <v>1452.57</v>
      </c>
      <c r="X303" s="124">
        <v>1467.6</v>
      </c>
      <c r="Y303" s="124">
        <v>1434.69</v>
      </c>
      <c r="Z303" s="124">
        <v>1370.22</v>
      </c>
    </row>
    <row r="304" spans="2:26" x14ac:dyDescent="0.25">
      <c r="B304" s="123">
        <v>23</v>
      </c>
      <c r="C304" s="124">
        <v>1277.06</v>
      </c>
      <c r="D304" s="124">
        <v>1151.08</v>
      </c>
      <c r="E304" s="124">
        <v>1127.43</v>
      </c>
      <c r="F304" s="124">
        <v>1090.68</v>
      </c>
      <c r="G304" s="124">
        <v>1136.1500000000001</v>
      </c>
      <c r="H304" s="124">
        <v>1151.72</v>
      </c>
      <c r="I304" s="124">
        <v>1154.21</v>
      </c>
      <c r="J304" s="124">
        <v>1168.0999999999999</v>
      </c>
      <c r="K304" s="124">
        <v>1204.1199999999999</v>
      </c>
      <c r="L304" s="124">
        <v>1303.3699999999999</v>
      </c>
      <c r="M304" s="124">
        <v>1342.94</v>
      </c>
      <c r="N304" s="124">
        <v>1454.2</v>
      </c>
      <c r="O304" s="124">
        <v>1450</v>
      </c>
      <c r="P304" s="124">
        <v>1455.87</v>
      </c>
      <c r="Q304" s="124">
        <v>1454.31</v>
      </c>
      <c r="R304" s="124">
        <v>1454.14</v>
      </c>
      <c r="S304" s="124">
        <v>1452.69</v>
      </c>
      <c r="T304" s="124">
        <v>1453.9</v>
      </c>
      <c r="U304" s="124">
        <v>1464.81</v>
      </c>
      <c r="V304" s="124">
        <v>1468.43</v>
      </c>
      <c r="W304" s="124">
        <v>1472.34</v>
      </c>
      <c r="X304" s="124">
        <v>1487.3</v>
      </c>
      <c r="Y304" s="124">
        <v>1458.27</v>
      </c>
      <c r="Z304" s="124">
        <v>1393.14</v>
      </c>
    </row>
    <row r="305" spans="2:26" x14ac:dyDescent="0.25">
      <c r="B305" s="123">
        <v>24</v>
      </c>
      <c r="C305" s="124">
        <v>1289.08</v>
      </c>
      <c r="D305" s="124">
        <v>1192.23</v>
      </c>
      <c r="E305" s="124">
        <v>1158.5</v>
      </c>
      <c r="F305" s="124">
        <v>1159.3499999999999</v>
      </c>
      <c r="G305" s="124">
        <v>1150.98</v>
      </c>
      <c r="H305" s="124">
        <v>1151.67</v>
      </c>
      <c r="I305" s="124">
        <v>1153.99</v>
      </c>
      <c r="J305" s="124">
        <v>1179.99</v>
      </c>
      <c r="K305" s="124">
        <v>1231.4000000000001</v>
      </c>
      <c r="L305" s="124">
        <v>1344.78</v>
      </c>
      <c r="M305" s="124">
        <v>1375.44</v>
      </c>
      <c r="N305" s="124">
        <v>1477.56</v>
      </c>
      <c r="O305" s="124">
        <v>1501.44</v>
      </c>
      <c r="P305" s="124">
        <v>1490.05</v>
      </c>
      <c r="Q305" s="124">
        <v>1486.71</v>
      </c>
      <c r="R305" s="124">
        <v>1500.16</v>
      </c>
      <c r="S305" s="124">
        <v>1485.16</v>
      </c>
      <c r="T305" s="124">
        <v>1483.86</v>
      </c>
      <c r="U305" s="124">
        <v>1489.84</v>
      </c>
      <c r="V305" s="124">
        <v>1482.63</v>
      </c>
      <c r="W305" s="124">
        <v>1480.34</v>
      </c>
      <c r="X305" s="124">
        <v>1498.45</v>
      </c>
      <c r="Y305" s="124">
        <v>1477.61</v>
      </c>
      <c r="Z305" s="124">
        <v>1398.51</v>
      </c>
    </row>
    <row r="306" spans="2:26" x14ac:dyDescent="0.25">
      <c r="B306" s="123">
        <v>25</v>
      </c>
      <c r="C306" s="124">
        <v>1358.69</v>
      </c>
      <c r="D306" s="124">
        <v>1191.5999999999999</v>
      </c>
      <c r="E306" s="124">
        <v>1190.6400000000001</v>
      </c>
      <c r="F306" s="124">
        <v>1189.6400000000001</v>
      </c>
      <c r="G306" s="124">
        <v>1241.1300000000001</v>
      </c>
      <c r="H306" s="124">
        <v>1194.3</v>
      </c>
      <c r="I306" s="124">
        <v>1186.73</v>
      </c>
      <c r="J306" s="124">
        <v>1187.99</v>
      </c>
      <c r="K306" s="124">
        <v>1194.17</v>
      </c>
      <c r="L306" s="124">
        <v>1289.1099999999999</v>
      </c>
      <c r="M306" s="124">
        <v>1361.5</v>
      </c>
      <c r="N306" s="124">
        <v>1375.99</v>
      </c>
      <c r="O306" s="124">
        <v>1549.23</v>
      </c>
      <c r="P306" s="124">
        <v>1562.51</v>
      </c>
      <c r="Q306" s="124">
        <v>1560.63</v>
      </c>
      <c r="R306" s="124">
        <v>1563.34</v>
      </c>
      <c r="S306" s="124">
        <v>1558.51</v>
      </c>
      <c r="T306" s="124">
        <v>1562.37</v>
      </c>
      <c r="U306" s="124">
        <v>1563.34</v>
      </c>
      <c r="V306" s="124">
        <v>1557.24</v>
      </c>
      <c r="W306" s="124">
        <v>1564.34</v>
      </c>
      <c r="X306" s="124">
        <v>1562</v>
      </c>
      <c r="Y306" s="124">
        <v>1671.87</v>
      </c>
      <c r="Z306" s="124">
        <v>1513.42</v>
      </c>
    </row>
    <row r="307" spans="2:26" x14ac:dyDescent="0.25">
      <c r="B307" s="123">
        <v>26</v>
      </c>
      <c r="C307" s="124">
        <v>1384.14</v>
      </c>
      <c r="D307" s="124">
        <v>1356.22</v>
      </c>
      <c r="E307" s="124">
        <v>1286.96</v>
      </c>
      <c r="F307" s="124">
        <v>1193.68</v>
      </c>
      <c r="G307" s="124">
        <v>1192.7</v>
      </c>
      <c r="H307" s="124">
        <v>1183.8399999999999</v>
      </c>
      <c r="I307" s="124">
        <v>1169.48</v>
      </c>
      <c r="J307" s="124">
        <v>1164.3399999999999</v>
      </c>
      <c r="K307" s="124">
        <v>1184.8499999999999</v>
      </c>
      <c r="L307" s="124">
        <v>1247.95</v>
      </c>
      <c r="M307" s="124">
        <v>1314.25</v>
      </c>
      <c r="N307" s="124">
        <v>1367.91</v>
      </c>
      <c r="O307" s="124">
        <v>1428.09</v>
      </c>
      <c r="P307" s="124">
        <v>1497.82</v>
      </c>
      <c r="Q307" s="124">
        <v>1495.53</v>
      </c>
      <c r="R307" s="124">
        <v>1492.09</v>
      </c>
      <c r="S307" s="124">
        <v>1473.9</v>
      </c>
      <c r="T307" s="124">
        <v>1474.66</v>
      </c>
      <c r="U307" s="124">
        <v>1476.49</v>
      </c>
      <c r="V307" s="124">
        <v>1468.34</v>
      </c>
      <c r="W307" s="124">
        <v>1507.54</v>
      </c>
      <c r="X307" s="124">
        <v>1530.72</v>
      </c>
      <c r="Y307" s="124">
        <v>1515.55</v>
      </c>
      <c r="Z307" s="124">
        <v>1440.3</v>
      </c>
    </row>
    <row r="308" spans="2:26" x14ac:dyDescent="0.25">
      <c r="B308" s="123">
        <v>27</v>
      </c>
      <c r="C308" s="124">
        <v>1371.74</v>
      </c>
      <c r="D308" s="124">
        <v>1359.37</v>
      </c>
      <c r="E308" s="124">
        <v>1293.9100000000001</v>
      </c>
      <c r="F308" s="124">
        <v>1195.42</v>
      </c>
      <c r="G308" s="124">
        <v>1190.98</v>
      </c>
      <c r="H308" s="124">
        <v>1191.53</v>
      </c>
      <c r="I308" s="124">
        <v>1198</v>
      </c>
      <c r="J308" s="124">
        <v>1262</v>
      </c>
      <c r="K308" s="124">
        <v>1357.74</v>
      </c>
      <c r="L308" s="124">
        <v>1373.63</v>
      </c>
      <c r="M308" s="124">
        <v>1509.64</v>
      </c>
      <c r="N308" s="124">
        <v>1572.09</v>
      </c>
      <c r="O308" s="124">
        <v>1571.99</v>
      </c>
      <c r="P308" s="124">
        <v>1572.87</v>
      </c>
      <c r="Q308" s="124">
        <v>1659.77</v>
      </c>
      <c r="R308" s="124">
        <v>1662.08</v>
      </c>
      <c r="S308" s="124">
        <v>1646.16</v>
      </c>
      <c r="T308" s="124">
        <v>1565.28</v>
      </c>
      <c r="U308" s="124">
        <v>1565.26</v>
      </c>
      <c r="V308" s="124">
        <v>1564.4</v>
      </c>
      <c r="W308" s="124">
        <v>1563.12</v>
      </c>
      <c r="X308" s="124">
        <v>1561.83</v>
      </c>
      <c r="Y308" s="124">
        <v>1568.66</v>
      </c>
      <c r="Z308" s="124">
        <v>1478.54</v>
      </c>
    </row>
    <row r="309" spans="2:26" x14ac:dyDescent="0.25">
      <c r="B309" s="123">
        <v>28</v>
      </c>
      <c r="C309" s="124">
        <v>1373.04</v>
      </c>
      <c r="D309" s="124">
        <v>1355.65</v>
      </c>
      <c r="E309" s="124">
        <v>1251.6400000000001</v>
      </c>
      <c r="F309" s="124">
        <v>1195.8900000000001</v>
      </c>
      <c r="G309" s="124">
        <v>1243.21</v>
      </c>
      <c r="H309" s="124">
        <v>1226.2</v>
      </c>
      <c r="I309" s="124">
        <v>1255.3599999999999</v>
      </c>
      <c r="J309" s="124">
        <v>1285.03</v>
      </c>
      <c r="K309" s="124">
        <v>1324.32</v>
      </c>
      <c r="L309" s="124">
        <v>1363.45</v>
      </c>
      <c r="M309" s="124">
        <v>1509.44</v>
      </c>
      <c r="N309" s="124">
        <v>1527.78</v>
      </c>
      <c r="O309" s="124">
        <v>1527.41</v>
      </c>
      <c r="P309" s="124">
        <v>1570.71</v>
      </c>
      <c r="Q309" s="124">
        <v>1569.29</v>
      </c>
      <c r="R309" s="124">
        <v>1570.01</v>
      </c>
      <c r="S309" s="124">
        <v>1562.85</v>
      </c>
      <c r="T309" s="124">
        <v>1565.59</v>
      </c>
      <c r="U309" s="124">
        <v>1565.1</v>
      </c>
      <c r="V309" s="124">
        <v>1526.43</v>
      </c>
      <c r="W309" s="124">
        <v>1567.57</v>
      </c>
      <c r="X309" s="124">
        <v>1566.31</v>
      </c>
      <c r="Y309" s="124">
        <v>1524.3</v>
      </c>
      <c r="Z309" s="124">
        <v>1429.65</v>
      </c>
    </row>
    <row r="310" spans="2:26" x14ac:dyDescent="0.25">
      <c r="B310" s="123">
        <v>29</v>
      </c>
      <c r="C310" s="124">
        <v>1372.28</v>
      </c>
      <c r="D310" s="124">
        <v>1352.87</v>
      </c>
      <c r="E310" s="124">
        <v>1295.45</v>
      </c>
      <c r="F310" s="124">
        <v>1271.75</v>
      </c>
      <c r="G310" s="124">
        <v>1261.45</v>
      </c>
      <c r="H310" s="124">
        <v>1254.32</v>
      </c>
      <c r="I310" s="124">
        <v>1259.48</v>
      </c>
      <c r="J310" s="124">
        <v>1314.99</v>
      </c>
      <c r="K310" s="124">
        <v>1359.82</v>
      </c>
      <c r="L310" s="124">
        <v>1458.71</v>
      </c>
      <c r="M310" s="124">
        <v>1624.45</v>
      </c>
      <c r="N310" s="124">
        <v>1731.42</v>
      </c>
      <c r="O310" s="124">
        <v>1730.49</v>
      </c>
      <c r="P310" s="124">
        <v>1765.01</v>
      </c>
      <c r="Q310" s="124">
        <v>1769.25</v>
      </c>
      <c r="R310" s="124">
        <v>1773.52</v>
      </c>
      <c r="S310" s="124">
        <v>1765.96</v>
      </c>
      <c r="T310" s="124">
        <v>1764.86</v>
      </c>
      <c r="U310" s="124">
        <v>1769.88</v>
      </c>
      <c r="V310" s="124">
        <v>1777.58</v>
      </c>
      <c r="W310" s="124">
        <v>1776.49</v>
      </c>
      <c r="X310" s="124">
        <v>1777.53</v>
      </c>
      <c r="Y310" s="124">
        <v>1730.21</v>
      </c>
      <c r="Z310" s="124">
        <v>1618.52</v>
      </c>
    </row>
    <row r="311" spans="2:26" x14ac:dyDescent="0.25">
      <c r="B311" s="123">
        <v>30</v>
      </c>
      <c r="C311" s="124">
        <v>1465.94</v>
      </c>
      <c r="D311" s="124">
        <v>1359.56</v>
      </c>
      <c r="E311" s="124">
        <v>1317.77</v>
      </c>
      <c r="F311" s="124">
        <v>1294.48</v>
      </c>
      <c r="G311" s="124">
        <v>1241.8399999999999</v>
      </c>
      <c r="H311" s="124">
        <v>1244.92</v>
      </c>
      <c r="I311" s="124">
        <v>1276.81</v>
      </c>
      <c r="J311" s="124">
        <v>1302.3699999999999</v>
      </c>
      <c r="K311" s="124">
        <v>1361.07</v>
      </c>
      <c r="L311" s="124">
        <v>1429.25</v>
      </c>
      <c r="M311" s="124">
        <v>1495.55</v>
      </c>
      <c r="N311" s="124">
        <v>1623.36</v>
      </c>
      <c r="O311" s="124">
        <v>1561.41</v>
      </c>
      <c r="P311" s="124">
        <v>1649.73</v>
      </c>
      <c r="Q311" s="124">
        <v>1646.62</v>
      </c>
      <c r="R311" s="124">
        <v>1662.8</v>
      </c>
      <c r="S311" s="124">
        <v>1642.63</v>
      </c>
      <c r="T311" s="124">
        <v>1630.86</v>
      </c>
      <c r="U311" s="124">
        <v>1623.37</v>
      </c>
      <c r="V311" s="124">
        <v>1575.91</v>
      </c>
      <c r="W311" s="124">
        <v>1622.33</v>
      </c>
      <c r="X311" s="124">
        <v>1628.03</v>
      </c>
      <c r="Y311" s="124">
        <v>1562.52</v>
      </c>
      <c r="Z311" s="124">
        <v>1432.23</v>
      </c>
    </row>
    <row r="312" spans="2:26" x14ac:dyDescent="0.25">
      <c r="B312" s="126">
        <v>31</v>
      </c>
      <c r="C312" s="124">
        <v>1359.77</v>
      </c>
      <c r="D312" s="124">
        <v>1290.0999999999999</v>
      </c>
      <c r="E312" s="124">
        <v>1266.03</v>
      </c>
      <c r="F312" s="124">
        <v>1229.17</v>
      </c>
      <c r="G312" s="124">
        <v>1203.75</v>
      </c>
      <c r="H312" s="124">
        <v>1202.53</v>
      </c>
      <c r="I312" s="124">
        <v>1208.3499999999999</v>
      </c>
      <c r="J312" s="124">
        <v>1271.3</v>
      </c>
      <c r="K312" s="124">
        <v>1295.6600000000001</v>
      </c>
      <c r="L312" s="124">
        <v>1343.88</v>
      </c>
      <c r="M312" s="124">
        <v>1384.05</v>
      </c>
      <c r="N312" s="124">
        <v>1419.26</v>
      </c>
      <c r="O312" s="124">
        <v>1406.06</v>
      </c>
      <c r="P312" s="124">
        <v>1409.37</v>
      </c>
      <c r="Q312" s="124">
        <v>1388.89</v>
      </c>
      <c r="R312" s="124">
        <v>1388.98</v>
      </c>
      <c r="S312" s="124">
        <v>1387.35</v>
      </c>
      <c r="T312" s="124">
        <v>1379.92</v>
      </c>
      <c r="U312" s="124">
        <v>1379.04</v>
      </c>
      <c r="V312" s="124">
        <v>1376.24</v>
      </c>
      <c r="W312" s="124">
        <v>1387.38</v>
      </c>
      <c r="X312" s="124">
        <v>1389.41</v>
      </c>
      <c r="Y312" s="124">
        <v>1377.67</v>
      </c>
      <c r="Z312" s="124">
        <v>1342.2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1486.64</v>
      </c>
      <c r="D318" s="124">
        <v>765.95</v>
      </c>
      <c r="E318" s="124">
        <v>762</v>
      </c>
      <c r="F318" s="124">
        <v>763.13</v>
      </c>
      <c r="G318" s="124">
        <v>1284.69</v>
      </c>
      <c r="H318" s="124">
        <v>1274.26</v>
      </c>
      <c r="I318" s="124">
        <v>1288.19</v>
      </c>
      <c r="J318" s="124">
        <v>1344.47</v>
      </c>
      <c r="K318" s="124">
        <v>1400.57</v>
      </c>
      <c r="L318" s="124">
        <v>1455.03</v>
      </c>
      <c r="M318" s="124">
        <v>1570.06</v>
      </c>
      <c r="N318" s="124">
        <v>1665.28</v>
      </c>
      <c r="O318" s="124">
        <v>1667.62</v>
      </c>
      <c r="P318" s="124">
        <v>1673.06</v>
      </c>
      <c r="Q318" s="124">
        <v>1669.84</v>
      </c>
      <c r="R318" s="124">
        <v>1664.22</v>
      </c>
      <c r="S318" s="124">
        <v>1679.78</v>
      </c>
      <c r="T318" s="124">
        <v>1673.69</v>
      </c>
      <c r="U318" s="124">
        <v>1677.07</v>
      </c>
      <c r="V318" s="124">
        <v>1639.39</v>
      </c>
      <c r="W318" s="124">
        <v>1631.47</v>
      </c>
      <c r="X318" s="124">
        <v>1632.18</v>
      </c>
      <c r="Y318" s="124">
        <v>1653.09</v>
      </c>
      <c r="Z318" s="124">
        <v>1613.44</v>
      </c>
    </row>
    <row r="319" spans="2:26" x14ac:dyDescent="0.25">
      <c r="B319" s="123">
        <v>2</v>
      </c>
      <c r="C319" s="124">
        <v>1528.52</v>
      </c>
      <c r="D319" s="124">
        <v>1459.1</v>
      </c>
      <c r="E319" s="124">
        <v>1379.45</v>
      </c>
      <c r="F319" s="124">
        <v>1299.94</v>
      </c>
      <c r="G319" s="124">
        <v>1325.82</v>
      </c>
      <c r="H319" s="124">
        <v>1310.8</v>
      </c>
      <c r="I319" s="124">
        <v>1334.66</v>
      </c>
      <c r="J319" s="124">
        <v>1362</v>
      </c>
      <c r="K319" s="124">
        <v>1396.59</v>
      </c>
      <c r="L319" s="124">
        <v>1454.89</v>
      </c>
      <c r="M319" s="124">
        <v>1567.6</v>
      </c>
      <c r="N319" s="124">
        <v>1639.97</v>
      </c>
      <c r="O319" s="124">
        <v>1682.03</v>
      </c>
      <c r="P319" s="124">
        <v>1684.76</v>
      </c>
      <c r="Q319" s="124">
        <v>1671.17</v>
      </c>
      <c r="R319" s="124">
        <v>1667.86</v>
      </c>
      <c r="S319" s="124">
        <v>1663.86</v>
      </c>
      <c r="T319" s="124">
        <v>1611.15</v>
      </c>
      <c r="U319" s="124">
        <v>1612.57</v>
      </c>
      <c r="V319" s="124">
        <v>1615.9</v>
      </c>
      <c r="W319" s="124">
        <v>1514.23</v>
      </c>
      <c r="X319" s="124">
        <v>1606.37</v>
      </c>
      <c r="Y319" s="124">
        <v>1599.12</v>
      </c>
      <c r="Z319" s="124">
        <v>1534.44</v>
      </c>
    </row>
    <row r="320" spans="2:26" x14ac:dyDescent="0.25">
      <c r="B320" s="123">
        <v>3</v>
      </c>
      <c r="C320" s="124">
        <v>1483.23</v>
      </c>
      <c r="D320" s="124">
        <v>1384.63</v>
      </c>
      <c r="E320" s="124">
        <v>1340.76</v>
      </c>
      <c r="F320" s="124">
        <v>1331.51</v>
      </c>
      <c r="G320" s="124">
        <v>1402</v>
      </c>
      <c r="H320" s="124">
        <v>1349.3</v>
      </c>
      <c r="I320" s="124">
        <v>1362.37</v>
      </c>
      <c r="J320" s="124">
        <v>1394.49</v>
      </c>
      <c r="K320" s="124">
        <v>1420.12</v>
      </c>
      <c r="L320" s="124">
        <v>1462.96</v>
      </c>
      <c r="M320" s="124">
        <v>1538.47</v>
      </c>
      <c r="N320" s="124">
        <v>1657.94</v>
      </c>
      <c r="O320" s="124">
        <v>1743.14</v>
      </c>
      <c r="P320" s="124">
        <v>1678.63</v>
      </c>
      <c r="Q320" s="124">
        <v>1679.34</v>
      </c>
      <c r="R320" s="124">
        <v>1747.24</v>
      </c>
      <c r="S320" s="124">
        <v>1754.66</v>
      </c>
      <c r="T320" s="124">
        <v>1752.36</v>
      </c>
      <c r="U320" s="124">
        <v>1699.66</v>
      </c>
      <c r="V320" s="124">
        <v>1693.89</v>
      </c>
      <c r="W320" s="124">
        <v>1691.31</v>
      </c>
      <c r="X320" s="124">
        <v>1698.03</v>
      </c>
      <c r="Y320" s="124">
        <v>1680.75</v>
      </c>
      <c r="Z320" s="124">
        <v>1607.25</v>
      </c>
    </row>
    <row r="321" spans="2:26" x14ac:dyDescent="0.25">
      <c r="B321" s="123">
        <v>4</v>
      </c>
      <c r="C321" s="124">
        <v>1542.7</v>
      </c>
      <c r="D321" s="124">
        <v>1410.59</v>
      </c>
      <c r="E321" s="124">
        <v>1399.94</v>
      </c>
      <c r="F321" s="124">
        <v>1398.41</v>
      </c>
      <c r="G321" s="124">
        <v>1400.74</v>
      </c>
      <c r="H321" s="124">
        <v>1382.72</v>
      </c>
      <c r="I321" s="124">
        <v>1389.88</v>
      </c>
      <c r="J321" s="124">
        <v>1394.87</v>
      </c>
      <c r="K321" s="124">
        <v>1418.77</v>
      </c>
      <c r="L321" s="124">
        <v>1457</v>
      </c>
      <c r="M321" s="124">
        <v>1459.95</v>
      </c>
      <c r="N321" s="124">
        <v>1557.03</v>
      </c>
      <c r="O321" s="124">
        <v>1612.2</v>
      </c>
      <c r="P321" s="124">
        <v>1613.07</v>
      </c>
      <c r="Q321" s="124">
        <v>1629.76</v>
      </c>
      <c r="R321" s="124">
        <v>1629.82</v>
      </c>
      <c r="S321" s="124">
        <v>1629.87</v>
      </c>
      <c r="T321" s="124">
        <v>1629.46</v>
      </c>
      <c r="U321" s="124">
        <v>1628.87</v>
      </c>
      <c r="V321" s="124">
        <v>1611.92</v>
      </c>
      <c r="W321" s="124">
        <v>1604.82</v>
      </c>
      <c r="X321" s="124">
        <v>1611.29</v>
      </c>
      <c r="Y321" s="124">
        <v>1606.24</v>
      </c>
      <c r="Z321" s="124">
        <v>1502.03</v>
      </c>
    </row>
    <row r="322" spans="2:26" x14ac:dyDescent="0.25">
      <c r="B322" s="123">
        <v>5</v>
      </c>
      <c r="C322" s="124">
        <v>1438.27</v>
      </c>
      <c r="D322" s="124">
        <v>1406.67</v>
      </c>
      <c r="E322" s="124">
        <v>1400.94</v>
      </c>
      <c r="F322" s="124">
        <v>1380.98</v>
      </c>
      <c r="G322" s="124">
        <v>1323.65</v>
      </c>
      <c r="H322" s="124">
        <v>1326.96</v>
      </c>
      <c r="I322" s="124">
        <v>1330.63</v>
      </c>
      <c r="J322" s="124">
        <v>1334.62</v>
      </c>
      <c r="K322" s="124">
        <v>1351.87</v>
      </c>
      <c r="L322" s="124">
        <v>1368.02</v>
      </c>
      <c r="M322" s="124">
        <v>1372.45</v>
      </c>
      <c r="N322" s="124">
        <v>1450.59</v>
      </c>
      <c r="O322" s="124">
        <v>1532.96</v>
      </c>
      <c r="P322" s="124">
        <v>1537.32</v>
      </c>
      <c r="Q322" s="124">
        <v>1535.76</v>
      </c>
      <c r="R322" s="124">
        <v>1535.57</v>
      </c>
      <c r="S322" s="124">
        <v>1535.36</v>
      </c>
      <c r="T322" s="124">
        <v>1536.37</v>
      </c>
      <c r="U322" s="124">
        <v>1554.38</v>
      </c>
      <c r="V322" s="124">
        <v>1537.2</v>
      </c>
      <c r="W322" s="124">
        <v>1535.74</v>
      </c>
      <c r="X322" s="124">
        <v>1558.42</v>
      </c>
      <c r="Y322" s="124">
        <v>1535.88</v>
      </c>
      <c r="Z322" s="124">
        <v>1480.35</v>
      </c>
    </row>
    <row r="323" spans="2:26" x14ac:dyDescent="0.25">
      <c r="B323" s="123">
        <v>6</v>
      </c>
      <c r="C323" s="124">
        <v>1354.62</v>
      </c>
      <c r="D323" s="124">
        <v>1325.36</v>
      </c>
      <c r="E323" s="124">
        <v>1332.6</v>
      </c>
      <c r="F323" s="124">
        <v>1326.2</v>
      </c>
      <c r="G323" s="124">
        <v>1324.47</v>
      </c>
      <c r="H323" s="124">
        <v>1320.28</v>
      </c>
      <c r="I323" s="124">
        <v>1336.32</v>
      </c>
      <c r="J323" s="124">
        <v>1344.17</v>
      </c>
      <c r="K323" s="124">
        <v>1369.23</v>
      </c>
      <c r="L323" s="124">
        <v>1421.39</v>
      </c>
      <c r="M323" s="124">
        <v>1462.39</v>
      </c>
      <c r="N323" s="124">
        <v>1903.42</v>
      </c>
      <c r="O323" s="124">
        <v>1625.41</v>
      </c>
      <c r="P323" s="124">
        <v>1678.68</v>
      </c>
      <c r="Q323" s="124">
        <v>1696.64</v>
      </c>
      <c r="R323" s="124">
        <v>1692.07</v>
      </c>
      <c r="S323" s="124">
        <v>1607.37</v>
      </c>
      <c r="T323" s="124">
        <v>1538.27</v>
      </c>
      <c r="U323" s="124">
        <v>1604.8</v>
      </c>
      <c r="V323" s="124">
        <v>1603.7</v>
      </c>
      <c r="W323" s="124">
        <v>1576.57</v>
      </c>
      <c r="X323" s="124">
        <v>1509.43</v>
      </c>
      <c r="Y323" s="124">
        <v>1555.29</v>
      </c>
      <c r="Z323" s="124">
        <v>1414.06</v>
      </c>
    </row>
    <row r="324" spans="2:26" x14ac:dyDescent="0.25">
      <c r="B324" s="123">
        <v>7</v>
      </c>
      <c r="C324" s="124">
        <v>1335.52</v>
      </c>
      <c r="D324" s="124">
        <v>1281.44</v>
      </c>
      <c r="E324" s="124">
        <v>1322.63</v>
      </c>
      <c r="F324" s="124">
        <v>1312.01</v>
      </c>
      <c r="G324" s="124">
        <v>647.35</v>
      </c>
      <c r="H324" s="124">
        <v>647.35</v>
      </c>
      <c r="I324" s="124">
        <v>1258.6099999999999</v>
      </c>
      <c r="J324" s="124">
        <v>1325.31</v>
      </c>
      <c r="K324" s="124">
        <v>1260.8599999999999</v>
      </c>
      <c r="L324" s="124">
        <v>1424.07</v>
      </c>
      <c r="M324" s="124">
        <v>1508.23</v>
      </c>
      <c r="N324" s="124">
        <v>1539.24</v>
      </c>
      <c r="O324" s="124">
        <v>1584.09</v>
      </c>
      <c r="P324" s="124">
        <v>1537.95</v>
      </c>
      <c r="Q324" s="124">
        <v>1530.29</v>
      </c>
      <c r="R324" s="124">
        <v>1537.4</v>
      </c>
      <c r="S324" s="124">
        <v>1528.3</v>
      </c>
      <c r="T324" s="124">
        <v>1559.49</v>
      </c>
      <c r="U324" s="124">
        <v>1537.32</v>
      </c>
      <c r="V324" s="124">
        <v>1569.71</v>
      </c>
      <c r="W324" s="124">
        <v>1615.49</v>
      </c>
      <c r="X324" s="124">
        <v>1582.82</v>
      </c>
      <c r="Y324" s="124">
        <v>1553.53</v>
      </c>
      <c r="Z324" s="124">
        <v>1505.36</v>
      </c>
    </row>
    <row r="325" spans="2:26" x14ac:dyDescent="0.25">
      <c r="B325" s="123">
        <v>8</v>
      </c>
      <c r="C325" s="124">
        <v>1410.98</v>
      </c>
      <c r="D325" s="124">
        <v>647.35</v>
      </c>
      <c r="E325" s="124">
        <v>647.35</v>
      </c>
      <c r="F325" s="124">
        <v>647.35</v>
      </c>
      <c r="G325" s="124">
        <v>1282.8900000000001</v>
      </c>
      <c r="H325" s="124">
        <v>1281.1500000000001</v>
      </c>
      <c r="I325" s="124">
        <v>1291.6500000000001</v>
      </c>
      <c r="J325" s="124">
        <v>1323.97</v>
      </c>
      <c r="K325" s="124">
        <v>1336</v>
      </c>
      <c r="L325" s="124">
        <v>1507.11</v>
      </c>
      <c r="M325" s="124">
        <v>1559.86</v>
      </c>
      <c r="N325" s="124">
        <v>1577.7</v>
      </c>
      <c r="O325" s="124">
        <v>1570.84</v>
      </c>
      <c r="P325" s="124">
        <v>1572.54</v>
      </c>
      <c r="Q325" s="124">
        <v>1538.75</v>
      </c>
      <c r="R325" s="124">
        <v>1538.55</v>
      </c>
      <c r="S325" s="124">
        <v>1538.21</v>
      </c>
      <c r="T325" s="124">
        <v>1565.04</v>
      </c>
      <c r="U325" s="124">
        <v>1613.16</v>
      </c>
      <c r="V325" s="124">
        <v>1566.94</v>
      </c>
      <c r="W325" s="124">
        <v>1582.41</v>
      </c>
      <c r="X325" s="124">
        <v>1615.5</v>
      </c>
      <c r="Y325" s="124">
        <v>1612.7</v>
      </c>
      <c r="Z325" s="124">
        <v>1530.27</v>
      </c>
    </row>
    <row r="326" spans="2:26" x14ac:dyDescent="0.25">
      <c r="B326" s="123">
        <v>9</v>
      </c>
      <c r="C326" s="124">
        <v>1499.56</v>
      </c>
      <c r="D326" s="124">
        <v>1293.6199999999999</v>
      </c>
      <c r="E326" s="124">
        <v>1286.33</v>
      </c>
      <c r="F326" s="124">
        <v>1278.26</v>
      </c>
      <c r="G326" s="124">
        <v>1277.1500000000001</v>
      </c>
      <c r="H326" s="124">
        <v>1275.42</v>
      </c>
      <c r="I326" s="124">
        <v>1300.44</v>
      </c>
      <c r="J326" s="124">
        <v>1311.39</v>
      </c>
      <c r="K326" s="124">
        <v>1343.35</v>
      </c>
      <c r="L326" s="124">
        <v>1503.55</v>
      </c>
      <c r="M326" s="124">
        <v>1506.14</v>
      </c>
      <c r="N326" s="124">
        <v>1573.6</v>
      </c>
      <c r="O326" s="124">
        <v>1608.18</v>
      </c>
      <c r="P326" s="124">
        <v>1613.65</v>
      </c>
      <c r="Q326" s="124">
        <v>1629.53</v>
      </c>
      <c r="R326" s="124">
        <v>1624.65</v>
      </c>
      <c r="S326" s="124">
        <v>1623.39</v>
      </c>
      <c r="T326" s="124">
        <v>1611.13</v>
      </c>
      <c r="U326" s="124">
        <v>1614.02</v>
      </c>
      <c r="V326" s="124">
        <v>1562.77</v>
      </c>
      <c r="W326" s="124">
        <v>1560.08</v>
      </c>
      <c r="X326" s="124">
        <v>1611.58</v>
      </c>
      <c r="Y326" s="124">
        <v>1558.46</v>
      </c>
      <c r="Z326" s="124">
        <v>1537.4</v>
      </c>
    </row>
    <row r="327" spans="2:26" x14ac:dyDescent="0.25">
      <c r="B327" s="123">
        <v>10</v>
      </c>
      <c r="C327" s="124">
        <v>1501.14</v>
      </c>
      <c r="D327" s="124">
        <v>1290.51</v>
      </c>
      <c r="E327" s="124">
        <v>1283.26</v>
      </c>
      <c r="F327" s="124">
        <v>1278.81</v>
      </c>
      <c r="G327" s="124">
        <v>1307.1400000000001</v>
      </c>
      <c r="H327" s="124">
        <v>1306.6300000000001</v>
      </c>
      <c r="I327" s="124">
        <v>1314.67</v>
      </c>
      <c r="J327" s="124">
        <v>1331.74</v>
      </c>
      <c r="K327" s="124">
        <v>1359.99</v>
      </c>
      <c r="L327" s="124">
        <v>1401.37</v>
      </c>
      <c r="M327" s="124">
        <v>1531.13</v>
      </c>
      <c r="N327" s="124">
        <v>1573.63</v>
      </c>
      <c r="O327" s="124">
        <v>1610.25</v>
      </c>
      <c r="P327" s="124">
        <v>1623.76</v>
      </c>
      <c r="Q327" s="124">
        <v>1623.66</v>
      </c>
      <c r="R327" s="124">
        <v>1623.49</v>
      </c>
      <c r="S327" s="124">
        <v>1617.89</v>
      </c>
      <c r="T327" s="124">
        <v>1613.08</v>
      </c>
      <c r="U327" s="124">
        <v>1609.88</v>
      </c>
      <c r="V327" s="124">
        <v>1597.02</v>
      </c>
      <c r="W327" s="124">
        <v>1600.21</v>
      </c>
      <c r="X327" s="124">
        <v>1606.95</v>
      </c>
      <c r="Y327" s="124">
        <v>1603.86</v>
      </c>
      <c r="Z327" s="124">
        <v>1568.68</v>
      </c>
    </row>
    <row r="328" spans="2:26" x14ac:dyDescent="0.25">
      <c r="B328" s="123">
        <v>11</v>
      </c>
      <c r="C328" s="124">
        <v>1506.37</v>
      </c>
      <c r="D328" s="124">
        <v>1431.67</v>
      </c>
      <c r="E328" s="124">
        <v>1331.5</v>
      </c>
      <c r="F328" s="124">
        <v>1323.76</v>
      </c>
      <c r="G328" s="124">
        <v>1289.8800000000001</v>
      </c>
      <c r="H328" s="124">
        <v>1318.16</v>
      </c>
      <c r="I328" s="124">
        <v>1318.67</v>
      </c>
      <c r="J328" s="124">
        <v>1323.24</v>
      </c>
      <c r="K328" s="124">
        <v>1346.22</v>
      </c>
      <c r="L328" s="124">
        <v>1384.11</v>
      </c>
      <c r="M328" s="124">
        <v>1508.22</v>
      </c>
      <c r="N328" s="124">
        <v>1551.66</v>
      </c>
      <c r="O328" s="124">
        <v>1611.09</v>
      </c>
      <c r="P328" s="124">
        <v>1631.83</v>
      </c>
      <c r="Q328" s="124">
        <v>1624.75</v>
      </c>
      <c r="R328" s="124">
        <v>1621.84</v>
      </c>
      <c r="S328" s="124">
        <v>1616.07</v>
      </c>
      <c r="T328" s="124">
        <v>1613.62</v>
      </c>
      <c r="U328" s="124">
        <v>1610</v>
      </c>
      <c r="V328" s="124">
        <v>1594.04</v>
      </c>
      <c r="W328" s="124">
        <v>1600.36</v>
      </c>
      <c r="X328" s="124">
        <v>1610.93</v>
      </c>
      <c r="Y328" s="124">
        <v>1610.89</v>
      </c>
      <c r="Z328" s="124">
        <v>1547.51</v>
      </c>
    </row>
    <row r="329" spans="2:26" x14ac:dyDescent="0.25">
      <c r="B329" s="123">
        <v>12</v>
      </c>
      <c r="C329" s="124">
        <v>1504.54</v>
      </c>
      <c r="D329" s="124">
        <v>1461.64</v>
      </c>
      <c r="E329" s="124">
        <v>1376.84</v>
      </c>
      <c r="F329" s="124">
        <v>1287.03</v>
      </c>
      <c r="G329" s="124">
        <v>1287.19</v>
      </c>
      <c r="H329" s="124">
        <v>1276.3699999999999</v>
      </c>
      <c r="I329" s="124">
        <v>1303.1600000000001</v>
      </c>
      <c r="J329" s="124">
        <v>1302.68</v>
      </c>
      <c r="K329" s="124">
        <v>1314.56</v>
      </c>
      <c r="L329" s="124">
        <v>1346.47</v>
      </c>
      <c r="M329" s="124">
        <v>1403.03</v>
      </c>
      <c r="N329" s="124">
        <v>1501.15</v>
      </c>
      <c r="O329" s="124">
        <v>1536.64</v>
      </c>
      <c r="P329" s="124">
        <v>1584.3</v>
      </c>
      <c r="Q329" s="124">
        <v>1595.8</v>
      </c>
      <c r="R329" s="124">
        <v>1594.28</v>
      </c>
      <c r="S329" s="124">
        <v>1594.39</v>
      </c>
      <c r="T329" s="124">
        <v>1597.48</v>
      </c>
      <c r="U329" s="124">
        <v>1601.25</v>
      </c>
      <c r="V329" s="124">
        <v>1586.39</v>
      </c>
      <c r="W329" s="124">
        <v>1604</v>
      </c>
      <c r="X329" s="124">
        <v>1617.68</v>
      </c>
      <c r="Y329" s="124">
        <v>1584.35</v>
      </c>
      <c r="Z329" s="124">
        <v>1545.54</v>
      </c>
    </row>
    <row r="330" spans="2:26" x14ac:dyDescent="0.25">
      <c r="B330" s="123">
        <v>13</v>
      </c>
      <c r="C330" s="124">
        <v>1503.73</v>
      </c>
      <c r="D330" s="124">
        <v>1292.06</v>
      </c>
      <c r="E330" s="124">
        <v>1286.97</v>
      </c>
      <c r="F330" s="124">
        <v>1283.78</v>
      </c>
      <c r="G330" s="124">
        <v>1322.12</v>
      </c>
      <c r="H330" s="124">
        <v>1309.48</v>
      </c>
      <c r="I330" s="124">
        <v>1319.17</v>
      </c>
      <c r="J330" s="124">
        <v>1325.13</v>
      </c>
      <c r="K330" s="124">
        <v>1353.63</v>
      </c>
      <c r="L330" s="124">
        <v>1457.97</v>
      </c>
      <c r="M330" s="124">
        <v>1541.6</v>
      </c>
      <c r="N330" s="124">
        <v>1614.46</v>
      </c>
      <c r="O330" s="124">
        <v>1615.89</v>
      </c>
      <c r="P330" s="124">
        <v>1620.04</v>
      </c>
      <c r="Q330" s="124">
        <v>1633.53</v>
      </c>
      <c r="R330" s="124">
        <v>1632.53</v>
      </c>
      <c r="S330" s="124">
        <v>1617.23</v>
      </c>
      <c r="T330" s="124">
        <v>1617.25</v>
      </c>
      <c r="U330" s="124">
        <v>1613.55</v>
      </c>
      <c r="V330" s="124">
        <v>1607.22</v>
      </c>
      <c r="W330" s="124">
        <v>1603.29</v>
      </c>
      <c r="X330" s="124">
        <v>1630.6</v>
      </c>
      <c r="Y330" s="124">
        <v>1599.58</v>
      </c>
      <c r="Z330" s="124">
        <v>1533.62</v>
      </c>
    </row>
    <row r="331" spans="2:26" x14ac:dyDescent="0.25">
      <c r="B331" s="123">
        <v>14</v>
      </c>
      <c r="C331" s="124">
        <v>1499.41</v>
      </c>
      <c r="D331" s="124">
        <v>1339.01</v>
      </c>
      <c r="E331" s="124">
        <v>1330.14</v>
      </c>
      <c r="F331" s="124">
        <v>1323.98</v>
      </c>
      <c r="G331" s="124">
        <v>1315.53</v>
      </c>
      <c r="H331" s="124">
        <v>1281.72</v>
      </c>
      <c r="I331" s="124">
        <v>1287.19</v>
      </c>
      <c r="J331" s="124">
        <v>1293</v>
      </c>
      <c r="K331" s="124">
        <v>1331.05</v>
      </c>
      <c r="L331" s="124">
        <v>1396.95</v>
      </c>
      <c r="M331" s="124">
        <v>1509.89</v>
      </c>
      <c r="N331" s="124">
        <v>1632.29</v>
      </c>
      <c r="O331" s="124">
        <v>1656.77</v>
      </c>
      <c r="P331" s="124">
        <v>1662.98</v>
      </c>
      <c r="Q331" s="124">
        <v>1661.33</v>
      </c>
      <c r="R331" s="124">
        <v>1657.97</v>
      </c>
      <c r="S331" s="124">
        <v>1656.56</v>
      </c>
      <c r="T331" s="124">
        <v>1631.95</v>
      </c>
      <c r="U331" s="124">
        <v>1631.11</v>
      </c>
      <c r="V331" s="124">
        <v>1609.98</v>
      </c>
      <c r="W331" s="124">
        <v>1607.65</v>
      </c>
      <c r="X331" s="124">
        <v>1659.43</v>
      </c>
      <c r="Y331" s="124">
        <v>1614.45</v>
      </c>
      <c r="Z331" s="124">
        <v>1548.51</v>
      </c>
    </row>
    <row r="332" spans="2:26" x14ac:dyDescent="0.25">
      <c r="B332" s="123">
        <v>15</v>
      </c>
      <c r="C332" s="124">
        <v>1498.7</v>
      </c>
      <c r="D332" s="124">
        <v>1304.7</v>
      </c>
      <c r="E332" s="124">
        <v>1290.82</v>
      </c>
      <c r="F332" s="124">
        <v>1299.8800000000001</v>
      </c>
      <c r="G332" s="124">
        <v>1289.3</v>
      </c>
      <c r="H332" s="124">
        <v>1283.5</v>
      </c>
      <c r="I332" s="124">
        <v>1286.97</v>
      </c>
      <c r="J332" s="124">
        <v>1295.74</v>
      </c>
      <c r="K332" s="124">
        <v>1305.77</v>
      </c>
      <c r="L332" s="124">
        <v>1354.01</v>
      </c>
      <c r="M332" s="124">
        <v>1511.92</v>
      </c>
      <c r="N332" s="124">
        <v>1626.64</v>
      </c>
      <c r="O332" s="124">
        <v>1636.63</v>
      </c>
      <c r="P332" s="124">
        <v>1645.88</v>
      </c>
      <c r="Q332" s="124">
        <v>1686.62</v>
      </c>
      <c r="R332" s="124">
        <v>1695.72</v>
      </c>
      <c r="S332" s="124">
        <v>1695.46</v>
      </c>
      <c r="T332" s="124">
        <v>1641.39</v>
      </c>
      <c r="U332" s="124">
        <v>1644.01</v>
      </c>
      <c r="V332" s="124">
        <v>1641.42</v>
      </c>
      <c r="W332" s="124">
        <v>1633.59</v>
      </c>
      <c r="X332" s="124">
        <v>1688.87</v>
      </c>
      <c r="Y332" s="124">
        <v>1647.34</v>
      </c>
      <c r="Z332" s="124">
        <v>1600.38</v>
      </c>
    </row>
    <row r="333" spans="2:26" x14ac:dyDescent="0.25">
      <c r="B333" s="123">
        <v>16</v>
      </c>
      <c r="C333" s="124">
        <v>1406.5</v>
      </c>
      <c r="D333" s="124">
        <v>1293.54</v>
      </c>
      <c r="E333" s="124">
        <v>1288.49</v>
      </c>
      <c r="F333" s="124">
        <v>1286.24</v>
      </c>
      <c r="G333" s="124">
        <v>647.35</v>
      </c>
      <c r="H333" s="124">
        <v>650.72</v>
      </c>
      <c r="I333" s="124">
        <v>654.76</v>
      </c>
      <c r="J333" s="124">
        <v>654.79999999999995</v>
      </c>
      <c r="K333" s="124">
        <v>655.04999999999995</v>
      </c>
      <c r="L333" s="124">
        <v>1377.89</v>
      </c>
      <c r="M333" s="124">
        <v>1520.18</v>
      </c>
      <c r="N333" s="124">
        <v>1668.9</v>
      </c>
      <c r="O333" s="124">
        <v>1669.65</v>
      </c>
      <c r="P333" s="124">
        <v>1668.89</v>
      </c>
      <c r="Q333" s="124">
        <v>1668.54</v>
      </c>
      <c r="R333" s="124">
        <v>1669.44</v>
      </c>
      <c r="S333" s="124">
        <v>1666.63</v>
      </c>
      <c r="T333" s="124">
        <v>1668.45</v>
      </c>
      <c r="U333" s="124">
        <v>1666.93</v>
      </c>
      <c r="V333" s="124">
        <v>1637.9</v>
      </c>
      <c r="W333" s="124">
        <v>1658.82</v>
      </c>
      <c r="X333" s="124">
        <v>1670.45</v>
      </c>
      <c r="Y333" s="124">
        <v>1666.12</v>
      </c>
      <c r="Z333" s="124">
        <v>1589.26</v>
      </c>
    </row>
    <row r="334" spans="2:26" x14ac:dyDescent="0.25">
      <c r="B334" s="123">
        <v>17</v>
      </c>
      <c r="C334" s="124">
        <v>1510.6</v>
      </c>
      <c r="D334" s="124">
        <v>647.35</v>
      </c>
      <c r="E334" s="124">
        <v>647.35</v>
      </c>
      <c r="F334" s="124">
        <v>647.35</v>
      </c>
      <c r="G334" s="124">
        <v>647.35</v>
      </c>
      <c r="H334" s="124">
        <v>647.35</v>
      </c>
      <c r="I334" s="124">
        <v>656.58</v>
      </c>
      <c r="J334" s="124">
        <v>656.69</v>
      </c>
      <c r="K334" s="124">
        <v>657.05</v>
      </c>
      <c r="L334" s="124">
        <v>1505.83</v>
      </c>
      <c r="M334" s="124">
        <v>1592.78</v>
      </c>
      <c r="N334" s="124">
        <v>1731.01</v>
      </c>
      <c r="O334" s="124">
        <v>1748.3</v>
      </c>
      <c r="P334" s="124">
        <v>1749.73</v>
      </c>
      <c r="Q334" s="124">
        <v>1748.55</v>
      </c>
      <c r="R334" s="124">
        <v>1745.3</v>
      </c>
      <c r="S334" s="124">
        <v>1745.46</v>
      </c>
      <c r="T334" s="124">
        <v>1730.19</v>
      </c>
      <c r="U334" s="124">
        <v>1727.09</v>
      </c>
      <c r="V334" s="124">
        <v>1692.22</v>
      </c>
      <c r="W334" s="124">
        <v>1691.68</v>
      </c>
      <c r="X334" s="124">
        <v>1725.72</v>
      </c>
      <c r="Y334" s="124">
        <v>1707.54</v>
      </c>
      <c r="Z334" s="124">
        <v>1672.34</v>
      </c>
    </row>
    <row r="335" spans="2:26" x14ac:dyDescent="0.25">
      <c r="B335" s="123">
        <v>18</v>
      </c>
      <c r="C335" s="124">
        <v>1585.36</v>
      </c>
      <c r="D335" s="124">
        <v>1506.03</v>
      </c>
      <c r="E335" s="124">
        <v>1412.33</v>
      </c>
      <c r="F335" s="124">
        <v>1367.04</v>
      </c>
      <c r="G335" s="124">
        <v>1457.23</v>
      </c>
      <c r="H335" s="124">
        <v>1369.88</v>
      </c>
      <c r="I335" s="124">
        <v>1374.64</v>
      </c>
      <c r="J335" s="124">
        <v>1370.9</v>
      </c>
      <c r="K335" s="124">
        <v>1382.97</v>
      </c>
      <c r="L335" s="124">
        <v>1417.7</v>
      </c>
      <c r="M335" s="124">
        <v>1512.97</v>
      </c>
      <c r="N335" s="124">
        <v>1658.52</v>
      </c>
      <c r="O335" s="124">
        <v>1718.31</v>
      </c>
      <c r="P335" s="124">
        <v>1721.95</v>
      </c>
      <c r="Q335" s="124">
        <v>1688.17</v>
      </c>
      <c r="R335" s="124">
        <v>1686.35</v>
      </c>
      <c r="S335" s="124">
        <v>1700.68</v>
      </c>
      <c r="T335" s="124">
        <v>1707.05</v>
      </c>
      <c r="U335" s="124">
        <v>1707.21</v>
      </c>
      <c r="V335" s="124">
        <v>1669.98</v>
      </c>
      <c r="W335" s="124">
        <v>1674.49</v>
      </c>
      <c r="X335" s="124">
        <v>1696.82</v>
      </c>
      <c r="Y335" s="124">
        <v>1694.1</v>
      </c>
      <c r="Z335" s="124">
        <v>1648.26</v>
      </c>
    </row>
    <row r="336" spans="2:26" x14ac:dyDescent="0.25">
      <c r="B336" s="123">
        <v>19</v>
      </c>
      <c r="C336" s="124">
        <v>1568.95</v>
      </c>
      <c r="D336" s="124">
        <v>1506.1</v>
      </c>
      <c r="E336" s="124">
        <v>1317.4</v>
      </c>
      <c r="F336" s="124">
        <v>1323.49</v>
      </c>
      <c r="G336" s="124">
        <v>1369.93</v>
      </c>
      <c r="H336" s="124">
        <v>1362.87</v>
      </c>
      <c r="I336" s="124">
        <v>1355.94</v>
      </c>
      <c r="J336" s="124">
        <v>1361.64</v>
      </c>
      <c r="K336" s="124">
        <v>1375.02</v>
      </c>
      <c r="L336" s="124">
        <v>1410.04</v>
      </c>
      <c r="M336" s="124">
        <v>1477.34</v>
      </c>
      <c r="N336" s="124">
        <v>1544.97</v>
      </c>
      <c r="O336" s="124">
        <v>1570.52</v>
      </c>
      <c r="P336" s="124">
        <v>1657.66</v>
      </c>
      <c r="Q336" s="124">
        <v>1649.44</v>
      </c>
      <c r="R336" s="124">
        <v>1656.22</v>
      </c>
      <c r="S336" s="124">
        <v>1655.62</v>
      </c>
      <c r="T336" s="124">
        <v>1680.03</v>
      </c>
      <c r="U336" s="124">
        <v>1685.3</v>
      </c>
      <c r="V336" s="124">
        <v>1661.37</v>
      </c>
      <c r="W336" s="124">
        <v>1686.78</v>
      </c>
      <c r="X336" s="124">
        <v>1702.69</v>
      </c>
      <c r="Y336" s="124">
        <v>1660.45</v>
      </c>
      <c r="Z336" s="124">
        <v>1595.64</v>
      </c>
    </row>
    <row r="337" spans="2:26" x14ac:dyDescent="0.25">
      <c r="B337" s="123">
        <v>20</v>
      </c>
      <c r="C337" s="124">
        <v>1586.7</v>
      </c>
      <c r="D337" s="124">
        <v>1469.9</v>
      </c>
      <c r="E337" s="124">
        <v>1399.41</v>
      </c>
      <c r="F337" s="124">
        <v>1368.91</v>
      </c>
      <c r="G337" s="124">
        <v>1423.65</v>
      </c>
      <c r="H337" s="124">
        <v>1431.91</v>
      </c>
      <c r="I337" s="124">
        <v>1422.78</v>
      </c>
      <c r="J337" s="124">
        <v>1430.12</v>
      </c>
      <c r="K337" s="124">
        <v>1481.59</v>
      </c>
      <c r="L337" s="124">
        <v>1594.08</v>
      </c>
      <c r="M337" s="124">
        <v>1679.63</v>
      </c>
      <c r="N337" s="124">
        <v>1741.22</v>
      </c>
      <c r="O337" s="124">
        <v>1727.48</v>
      </c>
      <c r="P337" s="124">
        <v>1729.09</v>
      </c>
      <c r="Q337" s="124">
        <v>1727.78</v>
      </c>
      <c r="R337" s="124">
        <v>1726.22</v>
      </c>
      <c r="S337" s="124">
        <v>1726.85</v>
      </c>
      <c r="T337" s="124">
        <v>1718.4</v>
      </c>
      <c r="U337" s="124">
        <v>1725.21</v>
      </c>
      <c r="V337" s="124">
        <v>1702.17</v>
      </c>
      <c r="W337" s="124">
        <v>1711.96</v>
      </c>
      <c r="X337" s="124">
        <v>1733.87</v>
      </c>
      <c r="Y337" s="124">
        <v>1707.86</v>
      </c>
      <c r="Z337" s="124">
        <v>1642.67</v>
      </c>
    </row>
    <row r="338" spans="2:26" x14ac:dyDescent="0.25">
      <c r="B338" s="123">
        <v>21</v>
      </c>
      <c r="C338" s="124">
        <v>1576.86</v>
      </c>
      <c r="D338" s="124">
        <v>1456.57</v>
      </c>
      <c r="E338" s="124">
        <v>1443.25</v>
      </c>
      <c r="F338" s="124">
        <v>1404.13</v>
      </c>
      <c r="G338" s="124">
        <v>1325.13</v>
      </c>
      <c r="H338" s="124">
        <v>1323.49</v>
      </c>
      <c r="I338" s="124">
        <v>1330.25</v>
      </c>
      <c r="J338" s="124">
        <v>1345.11</v>
      </c>
      <c r="K338" s="124">
        <v>1376.83</v>
      </c>
      <c r="L338" s="124">
        <v>1518.68</v>
      </c>
      <c r="M338" s="124">
        <v>1591.66</v>
      </c>
      <c r="N338" s="124">
        <v>1688.14</v>
      </c>
      <c r="O338" s="124">
        <v>1720.59</v>
      </c>
      <c r="P338" s="124">
        <v>1745.8</v>
      </c>
      <c r="Q338" s="124">
        <v>1738.97</v>
      </c>
      <c r="R338" s="124">
        <v>1767.46</v>
      </c>
      <c r="S338" s="124">
        <v>1733.88</v>
      </c>
      <c r="T338" s="124">
        <v>1724.37</v>
      </c>
      <c r="U338" s="124">
        <v>1725.3</v>
      </c>
      <c r="V338" s="124">
        <v>1718.48</v>
      </c>
      <c r="W338" s="124">
        <v>1718.34</v>
      </c>
      <c r="X338" s="124">
        <v>1736.21</v>
      </c>
      <c r="Y338" s="124">
        <v>1687.29</v>
      </c>
      <c r="Z338" s="124">
        <v>1603.14</v>
      </c>
    </row>
    <row r="339" spans="2:26" x14ac:dyDescent="0.25">
      <c r="B339" s="123">
        <v>22</v>
      </c>
      <c r="C339" s="124">
        <v>1512.22</v>
      </c>
      <c r="D339" s="124">
        <v>1407.73</v>
      </c>
      <c r="E339" s="124">
        <v>1333.1</v>
      </c>
      <c r="F339" s="124">
        <v>1328.96</v>
      </c>
      <c r="G339" s="124">
        <v>1370.1</v>
      </c>
      <c r="H339" s="124">
        <v>1368.82</v>
      </c>
      <c r="I339" s="124">
        <v>1373.52</v>
      </c>
      <c r="J339" s="124">
        <v>1380.4</v>
      </c>
      <c r="K339" s="124">
        <v>1414.87</v>
      </c>
      <c r="L339" s="124">
        <v>1520.29</v>
      </c>
      <c r="M339" s="124">
        <v>1594.21</v>
      </c>
      <c r="N339" s="124">
        <v>1651.28</v>
      </c>
      <c r="O339" s="124">
        <v>1683.92</v>
      </c>
      <c r="P339" s="124">
        <v>1735.35</v>
      </c>
      <c r="Q339" s="124">
        <v>1734.37</v>
      </c>
      <c r="R339" s="124">
        <v>1766.17</v>
      </c>
      <c r="S339" s="124">
        <v>1710.75</v>
      </c>
      <c r="T339" s="124">
        <v>1678.81</v>
      </c>
      <c r="U339" s="124">
        <v>1682.41</v>
      </c>
      <c r="V339" s="124">
        <v>1660.42</v>
      </c>
      <c r="W339" s="124">
        <v>1672.6</v>
      </c>
      <c r="X339" s="124">
        <v>1687.63</v>
      </c>
      <c r="Y339" s="124">
        <v>1654.72</v>
      </c>
      <c r="Z339" s="124">
        <v>1590.25</v>
      </c>
    </row>
    <row r="340" spans="2:26" x14ac:dyDescent="0.25">
      <c r="B340" s="123">
        <v>23</v>
      </c>
      <c r="C340" s="124">
        <v>1497.09</v>
      </c>
      <c r="D340" s="124">
        <v>1371.11</v>
      </c>
      <c r="E340" s="124">
        <v>1347.46</v>
      </c>
      <c r="F340" s="124">
        <v>1310.71</v>
      </c>
      <c r="G340" s="124">
        <v>1356.18</v>
      </c>
      <c r="H340" s="124">
        <v>1371.75</v>
      </c>
      <c r="I340" s="124">
        <v>1374.24</v>
      </c>
      <c r="J340" s="124">
        <v>1388.13</v>
      </c>
      <c r="K340" s="124">
        <v>1424.15</v>
      </c>
      <c r="L340" s="124">
        <v>1523.4</v>
      </c>
      <c r="M340" s="124">
        <v>1562.97</v>
      </c>
      <c r="N340" s="124">
        <v>1674.23</v>
      </c>
      <c r="O340" s="124">
        <v>1670.03</v>
      </c>
      <c r="P340" s="124">
        <v>1675.9</v>
      </c>
      <c r="Q340" s="124">
        <v>1674.34</v>
      </c>
      <c r="R340" s="124">
        <v>1674.17</v>
      </c>
      <c r="S340" s="124">
        <v>1672.72</v>
      </c>
      <c r="T340" s="124">
        <v>1673.93</v>
      </c>
      <c r="U340" s="124">
        <v>1684.84</v>
      </c>
      <c r="V340" s="124">
        <v>1688.46</v>
      </c>
      <c r="W340" s="124">
        <v>1692.37</v>
      </c>
      <c r="X340" s="124">
        <v>1707.33</v>
      </c>
      <c r="Y340" s="124">
        <v>1678.3</v>
      </c>
      <c r="Z340" s="124">
        <v>1613.17</v>
      </c>
    </row>
    <row r="341" spans="2:26" x14ac:dyDescent="0.25">
      <c r="B341" s="123">
        <v>24</v>
      </c>
      <c r="C341" s="124">
        <v>1509.11</v>
      </c>
      <c r="D341" s="124">
        <v>1412.26</v>
      </c>
      <c r="E341" s="124">
        <v>1378.53</v>
      </c>
      <c r="F341" s="124">
        <v>1379.38</v>
      </c>
      <c r="G341" s="124">
        <v>1371.01</v>
      </c>
      <c r="H341" s="124">
        <v>1371.7</v>
      </c>
      <c r="I341" s="124">
        <v>1374.02</v>
      </c>
      <c r="J341" s="124">
        <v>1400.02</v>
      </c>
      <c r="K341" s="124">
        <v>1451.43</v>
      </c>
      <c r="L341" s="124">
        <v>1564.81</v>
      </c>
      <c r="M341" s="124">
        <v>1595.47</v>
      </c>
      <c r="N341" s="124">
        <v>1697.59</v>
      </c>
      <c r="O341" s="124">
        <v>1721.47</v>
      </c>
      <c r="P341" s="124">
        <v>1710.08</v>
      </c>
      <c r="Q341" s="124">
        <v>1706.74</v>
      </c>
      <c r="R341" s="124">
        <v>1720.19</v>
      </c>
      <c r="S341" s="124">
        <v>1705.19</v>
      </c>
      <c r="T341" s="124">
        <v>1703.89</v>
      </c>
      <c r="U341" s="124">
        <v>1709.87</v>
      </c>
      <c r="V341" s="124">
        <v>1702.66</v>
      </c>
      <c r="W341" s="124">
        <v>1700.37</v>
      </c>
      <c r="X341" s="124">
        <v>1718.48</v>
      </c>
      <c r="Y341" s="124">
        <v>1697.64</v>
      </c>
      <c r="Z341" s="124">
        <v>1618.54</v>
      </c>
    </row>
    <row r="342" spans="2:26" x14ac:dyDescent="0.25">
      <c r="B342" s="123">
        <v>25</v>
      </c>
      <c r="C342" s="124">
        <v>1578.72</v>
      </c>
      <c r="D342" s="124">
        <v>1411.63</v>
      </c>
      <c r="E342" s="124">
        <v>1410.67</v>
      </c>
      <c r="F342" s="124">
        <v>1409.67</v>
      </c>
      <c r="G342" s="124">
        <v>1461.16</v>
      </c>
      <c r="H342" s="124">
        <v>1414.33</v>
      </c>
      <c r="I342" s="124">
        <v>1406.76</v>
      </c>
      <c r="J342" s="124">
        <v>1408.02</v>
      </c>
      <c r="K342" s="124">
        <v>1414.2</v>
      </c>
      <c r="L342" s="124">
        <v>1509.14</v>
      </c>
      <c r="M342" s="124">
        <v>1581.53</v>
      </c>
      <c r="N342" s="124">
        <v>1596.02</v>
      </c>
      <c r="O342" s="124">
        <v>1769.26</v>
      </c>
      <c r="P342" s="124">
        <v>1782.54</v>
      </c>
      <c r="Q342" s="124">
        <v>1780.66</v>
      </c>
      <c r="R342" s="124">
        <v>1783.37</v>
      </c>
      <c r="S342" s="124">
        <v>1778.54</v>
      </c>
      <c r="T342" s="124">
        <v>1782.4</v>
      </c>
      <c r="U342" s="124">
        <v>1783.37</v>
      </c>
      <c r="V342" s="124">
        <v>1777.27</v>
      </c>
      <c r="W342" s="124">
        <v>1784.37</v>
      </c>
      <c r="X342" s="124">
        <v>1782.03</v>
      </c>
      <c r="Y342" s="124">
        <v>1891.9</v>
      </c>
      <c r="Z342" s="124">
        <v>1733.45</v>
      </c>
    </row>
    <row r="343" spans="2:26" x14ac:dyDescent="0.25">
      <c r="B343" s="123">
        <v>26</v>
      </c>
      <c r="C343" s="124">
        <v>1604.17</v>
      </c>
      <c r="D343" s="124">
        <v>1576.25</v>
      </c>
      <c r="E343" s="124">
        <v>1506.99</v>
      </c>
      <c r="F343" s="124">
        <v>1413.71</v>
      </c>
      <c r="G343" s="124">
        <v>1412.73</v>
      </c>
      <c r="H343" s="124">
        <v>1403.87</v>
      </c>
      <c r="I343" s="124">
        <v>1389.51</v>
      </c>
      <c r="J343" s="124">
        <v>1384.37</v>
      </c>
      <c r="K343" s="124">
        <v>1404.88</v>
      </c>
      <c r="L343" s="124">
        <v>1467.98</v>
      </c>
      <c r="M343" s="124">
        <v>1534.28</v>
      </c>
      <c r="N343" s="124">
        <v>1587.94</v>
      </c>
      <c r="O343" s="124">
        <v>1648.12</v>
      </c>
      <c r="P343" s="124">
        <v>1717.85</v>
      </c>
      <c r="Q343" s="124">
        <v>1715.56</v>
      </c>
      <c r="R343" s="124">
        <v>1712.12</v>
      </c>
      <c r="S343" s="124">
        <v>1693.93</v>
      </c>
      <c r="T343" s="124">
        <v>1694.69</v>
      </c>
      <c r="U343" s="124">
        <v>1696.52</v>
      </c>
      <c r="V343" s="124">
        <v>1688.37</v>
      </c>
      <c r="W343" s="124">
        <v>1727.57</v>
      </c>
      <c r="X343" s="124">
        <v>1750.75</v>
      </c>
      <c r="Y343" s="124">
        <v>1735.58</v>
      </c>
      <c r="Z343" s="124">
        <v>1660.33</v>
      </c>
    </row>
    <row r="344" spans="2:26" x14ac:dyDescent="0.25">
      <c r="B344" s="123">
        <v>27</v>
      </c>
      <c r="C344" s="124">
        <v>1591.77</v>
      </c>
      <c r="D344" s="124">
        <v>1579.4</v>
      </c>
      <c r="E344" s="124">
        <v>1513.94</v>
      </c>
      <c r="F344" s="124">
        <v>1415.45</v>
      </c>
      <c r="G344" s="124">
        <v>1411.01</v>
      </c>
      <c r="H344" s="124">
        <v>1411.56</v>
      </c>
      <c r="I344" s="124">
        <v>1418.03</v>
      </c>
      <c r="J344" s="124">
        <v>1482.03</v>
      </c>
      <c r="K344" s="124">
        <v>1577.77</v>
      </c>
      <c r="L344" s="124">
        <v>1593.66</v>
      </c>
      <c r="M344" s="124">
        <v>1729.67</v>
      </c>
      <c r="N344" s="124">
        <v>1792.12</v>
      </c>
      <c r="O344" s="124">
        <v>1792.02</v>
      </c>
      <c r="P344" s="124">
        <v>1792.9</v>
      </c>
      <c r="Q344" s="124">
        <v>1879.8</v>
      </c>
      <c r="R344" s="124">
        <v>1882.11</v>
      </c>
      <c r="S344" s="124">
        <v>1866.19</v>
      </c>
      <c r="T344" s="124">
        <v>1785.31</v>
      </c>
      <c r="U344" s="124">
        <v>1785.29</v>
      </c>
      <c r="V344" s="124">
        <v>1784.43</v>
      </c>
      <c r="W344" s="124">
        <v>1783.15</v>
      </c>
      <c r="X344" s="124">
        <v>1781.86</v>
      </c>
      <c r="Y344" s="124">
        <v>1788.69</v>
      </c>
      <c r="Z344" s="124">
        <v>1698.57</v>
      </c>
    </row>
    <row r="345" spans="2:26" x14ac:dyDescent="0.25">
      <c r="B345" s="123">
        <v>28</v>
      </c>
      <c r="C345" s="124">
        <v>1593.07</v>
      </c>
      <c r="D345" s="124">
        <v>1575.68</v>
      </c>
      <c r="E345" s="124">
        <v>1471.67</v>
      </c>
      <c r="F345" s="124">
        <v>1415.92</v>
      </c>
      <c r="G345" s="124">
        <v>1463.24</v>
      </c>
      <c r="H345" s="124">
        <v>1446.23</v>
      </c>
      <c r="I345" s="124">
        <v>1475.39</v>
      </c>
      <c r="J345" s="124">
        <v>1505.06</v>
      </c>
      <c r="K345" s="124">
        <v>1544.35</v>
      </c>
      <c r="L345" s="124">
        <v>1583.48</v>
      </c>
      <c r="M345" s="124">
        <v>1729.47</v>
      </c>
      <c r="N345" s="124">
        <v>1747.81</v>
      </c>
      <c r="O345" s="124">
        <v>1747.44</v>
      </c>
      <c r="P345" s="124">
        <v>1790.74</v>
      </c>
      <c r="Q345" s="124">
        <v>1789.32</v>
      </c>
      <c r="R345" s="124">
        <v>1790.04</v>
      </c>
      <c r="S345" s="124">
        <v>1782.88</v>
      </c>
      <c r="T345" s="124">
        <v>1785.62</v>
      </c>
      <c r="U345" s="124">
        <v>1785.13</v>
      </c>
      <c r="V345" s="124">
        <v>1746.46</v>
      </c>
      <c r="W345" s="124">
        <v>1787.6</v>
      </c>
      <c r="X345" s="124">
        <v>1786.34</v>
      </c>
      <c r="Y345" s="124">
        <v>1744.33</v>
      </c>
      <c r="Z345" s="124">
        <v>1649.68</v>
      </c>
    </row>
    <row r="346" spans="2:26" x14ac:dyDescent="0.25">
      <c r="B346" s="123">
        <v>29</v>
      </c>
      <c r="C346" s="124">
        <v>1592.31</v>
      </c>
      <c r="D346" s="124">
        <v>1572.9</v>
      </c>
      <c r="E346" s="124">
        <v>1515.48</v>
      </c>
      <c r="F346" s="124">
        <v>1491.78</v>
      </c>
      <c r="G346" s="124">
        <v>1481.48</v>
      </c>
      <c r="H346" s="124">
        <v>1474.35</v>
      </c>
      <c r="I346" s="124">
        <v>1479.51</v>
      </c>
      <c r="J346" s="124">
        <v>1535.02</v>
      </c>
      <c r="K346" s="124">
        <v>1579.85</v>
      </c>
      <c r="L346" s="124">
        <v>1678.74</v>
      </c>
      <c r="M346" s="124">
        <v>1844.48</v>
      </c>
      <c r="N346" s="124">
        <v>1951.45</v>
      </c>
      <c r="O346" s="124">
        <v>1950.52</v>
      </c>
      <c r="P346" s="124">
        <v>1985.04</v>
      </c>
      <c r="Q346" s="124">
        <v>1989.28</v>
      </c>
      <c r="R346" s="124">
        <v>1993.55</v>
      </c>
      <c r="S346" s="124">
        <v>1985.99</v>
      </c>
      <c r="T346" s="124">
        <v>1984.89</v>
      </c>
      <c r="U346" s="124">
        <v>1989.91</v>
      </c>
      <c r="V346" s="124">
        <v>1997.61</v>
      </c>
      <c r="W346" s="124">
        <v>1996.52</v>
      </c>
      <c r="X346" s="124">
        <v>1997.56</v>
      </c>
      <c r="Y346" s="124">
        <v>1950.24</v>
      </c>
      <c r="Z346" s="124">
        <v>1838.55</v>
      </c>
    </row>
    <row r="347" spans="2:26" x14ac:dyDescent="0.25">
      <c r="B347" s="123">
        <v>30</v>
      </c>
      <c r="C347" s="124">
        <v>1685.97</v>
      </c>
      <c r="D347" s="124">
        <v>1579.59</v>
      </c>
      <c r="E347" s="124">
        <v>1537.8</v>
      </c>
      <c r="F347" s="124">
        <v>1514.51</v>
      </c>
      <c r="G347" s="124">
        <v>1461.87</v>
      </c>
      <c r="H347" s="124">
        <v>1464.95</v>
      </c>
      <c r="I347" s="124">
        <v>1496.84</v>
      </c>
      <c r="J347" s="124">
        <v>1522.4</v>
      </c>
      <c r="K347" s="124">
        <v>1581.1</v>
      </c>
      <c r="L347" s="124">
        <v>1649.28</v>
      </c>
      <c r="M347" s="124">
        <v>1715.58</v>
      </c>
      <c r="N347" s="124">
        <v>1843.39</v>
      </c>
      <c r="O347" s="124">
        <v>1781.44</v>
      </c>
      <c r="P347" s="124">
        <v>1869.76</v>
      </c>
      <c r="Q347" s="124">
        <v>1866.65</v>
      </c>
      <c r="R347" s="124">
        <v>1882.83</v>
      </c>
      <c r="S347" s="124">
        <v>1862.66</v>
      </c>
      <c r="T347" s="124">
        <v>1850.89</v>
      </c>
      <c r="U347" s="124">
        <v>1843.4</v>
      </c>
      <c r="V347" s="124">
        <v>1795.94</v>
      </c>
      <c r="W347" s="124">
        <v>1842.36</v>
      </c>
      <c r="X347" s="124">
        <v>1848.06</v>
      </c>
      <c r="Y347" s="124">
        <v>1782.55</v>
      </c>
      <c r="Z347" s="124">
        <v>1652.26</v>
      </c>
    </row>
    <row r="348" spans="2:26" x14ac:dyDescent="0.25">
      <c r="B348" s="126">
        <v>31</v>
      </c>
      <c r="C348" s="124">
        <v>1579.8</v>
      </c>
      <c r="D348" s="124">
        <v>1510.13</v>
      </c>
      <c r="E348" s="124">
        <v>1486.06</v>
      </c>
      <c r="F348" s="124">
        <v>1449.2</v>
      </c>
      <c r="G348" s="124">
        <v>1423.78</v>
      </c>
      <c r="H348" s="124">
        <v>1422.56</v>
      </c>
      <c r="I348" s="124">
        <v>1428.38</v>
      </c>
      <c r="J348" s="124">
        <v>1491.33</v>
      </c>
      <c r="K348" s="124">
        <v>1515.69</v>
      </c>
      <c r="L348" s="124">
        <v>1563.91</v>
      </c>
      <c r="M348" s="124">
        <v>1604.08</v>
      </c>
      <c r="N348" s="124">
        <v>1639.29</v>
      </c>
      <c r="O348" s="124">
        <v>1626.09</v>
      </c>
      <c r="P348" s="124">
        <v>1629.4</v>
      </c>
      <c r="Q348" s="124">
        <v>1608.92</v>
      </c>
      <c r="R348" s="124">
        <v>1609.01</v>
      </c>
      <c r="S348" s="124">
        <v>1607.38</v>
      </c>
      <c r="T348" s="124">
        <v>1599.95</v>
      </c>
      <c r="U348" s="124">
        <v>1599.07</v>
      </c>
      <c r="V348" s="124">
        <v>1596.27</v>
      </c>
      <c r="W348" s="124">
        <v>1607.41</v>
      </c>
      <c r="X348" s="124">
        <v>1609.44</v>
      </c>
      <c r="Y348" s="124">
        <v>1597.7</v>
      </c>
      <c r="Z348" s="124">
        <v>1562.23</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584517.11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2041.75</v>
      </c>
      <c r="D363" s="124">
        <v>1321.06</v>
      </c>
      <c r="E363" s="124">
        <v>1317.11</v>
      </c>
      <c r="F363" s="124">
        <v>1318.24</v>
      </c>
      <c r="G363" s="124">
        <v>1857.26</v>
      </c>
      <c r="H363" s="124">
        <v>1846.83</v>
      </c>
      <c r="I363" s="124">
        <v>1860.76</v>
      </c>
      <c r="J363" s="124">
        <v>1917.04</v>
      </c>
      <c r="K363" s="124">
        <v>1973.14</v>
      </c>
      <c r="L363" s="124">
        <v>2027.6</v>
      </c>
      <c r="M363" s="124">
        <v>2142.63</v>
      </c>
      <c r="N363" s="124">
        <v>2237.85</v>
      </c>
      <c r="O363" s="124">
        <v>2240.19</v>
      </c>
      <c r="P363" s="124">
        <v>2245.63</v>
      </c>
      <c r="Q363" s="124">
        <v>2242.41</v>
      </c>
      <c r="R363" s="124">
        <v>2236.79</v>
      </c>
      <c r="S363" s="124">
        <v>2252.35</v>
      </c>
      <c r="T363" s="124">
        <v>2246.2600000000002</v>
      </c>
      <c r="U363" s="124">
        <v>2249.64</v>
      </c>
      <c r="V363" s="124">
        <v>2211.96</v>
      </c>
      <c r="W363" s="124">
        <v>2204.04</v>
      </c>
      <c r="X363" s="124">
        <v>2204.75</v>
      </c>
      <c r="Y363" s="124">
        <v>2225.66</v>
      </c>
      <c r="Z363" s="124">
        <v>2186.0100000000002</v>
      </c>
    </row>
    <row r="364" spans="2:26" x14ac:dyDescent="0.25">
      <c r="B364" s="123">
        <v>2</v>
      </c>
      <c r="C364" s="124">
        <v>2101.09</v>
      </c>
      <c r="D364" s="124">
        <v>2031.67</v>
      </c>
      <c r="E364" s="124">
        <v>1952.02</v>
      </c>
      <c r="F364" s="124">
        <v>1872.51</v>
      </c>
      <c r="G364" s="124">
        <v>1898.39</v>
      </c>
      <c r="H364" s="124">
        <v>1883.37</v>
      </c>
      <c r="I364" s="124">
        <v>1907.23</v>
      </c>
      <c r="J364" s="124">
        <v>1934.57</v>
      </c>
      <c r="K364" s="124">
        <v>1969.16</v>
      </c>
      <c r="L364" s="124">
        <v>2027.46</v>
      </c>
      <c r="M364" s="124">
        <v>2140.17</v>
      </c>
      <c r="N364" s="124">
        <v>2212.54</v>
      </c>
      <c r="O364" s="124">
        <v>2254.6</v>
      </c>
      <c r="P364" s="124">
        <v>2257.33</v>
      </c>
      <c r="Q364" s="124">
        <v>2243.7399999999998</v>
      </c>
      <c r="R364" s="124">
        <v>2240.4299999999998</v>
      </c>
      <c r="S364" s="124">
        <v>2236.4299999999998</v>
      </c>
      <c r="T364" s="124">
        <v>2183.7199999999998</v>
      </c>
      <c r="U364" s="124">
        <v>2185.14</v>
      </c>
      <c r="V364" s="124">
        <v>2188.4699999999998</v>
      </c>
      <c r="W364" s="124">
        <v>2086.8000000000002</v>
      </c>
      <c r="X364" s="124">
        <v>2178.94</v>
      </c>
      <c r="Y364" s="124">
        <v>2171.69</v>
      </c>
      <c r="Z364" s="124">
        <v>2107.0100000000002</v>
      </c>
    </row>
    <row r="365" spans="2:26" x14ac:dyDescent="0.25">
      <c r="B365" s="123">
        <v>3</v>
      </c>
      <c r="C365" s="124">
        <v>2055.8000000000002</v>
      </c>
      <c r="D365" s="124">
        <v>1957.2</v>
      </c>
      <c r="E365" s="124">
        <v>1913.33</v>
      </c>
      <c r="F365" s="124">
        <v>1904.08</v>
      </c>
      <c r="G365" s="124">
        <v>1974.57</v>
      </c>
      <c r="H365" s="124">
        <v>1921.87</v>
      </c>
      <c r="I365" s="124">
        <v>1934.94</v>
      </c>
      <c r="J365" s="124">
        <v>1967.06</v>
      </c>
      <c r="K365" s="124">
        <v>1992.69</v>
      </c>
      <c r="L365" s="124">
        <v>2035.53</v>
      </c>
      <c r="M365" s="124">
        <v>2111.04</v>
      </c>
      <c r="N365" s="124">
        <v>2230.5100000000002</v>
      </c>
      <c r="O365" s="124">
        <v>2315.71</v>
      </c>
      <c r="P365" s="124">
        <v>2251.1999999999998</v>
      </c>
      <c r="Q365" s="124">
        <v>2251.91</v>
      </c>
      <c r="R365" s="124">
        <v>2319.81</v>
      </c>
      <c r="S365" s="124">
        <v>2327.23</v>
      </c>
      <c r="T365" s="124">
        <v>2324.9299999999998</v>
      </c>
      <c r="U365" s="124">
        <v>2272.23</v>
      </c>
      <c r="V365" s="124">
        <v>2266.46</v>
      </c>
      <c r="W365" s="124">
        <v>2263.88</v>
      </c>
      <c r="X365" s="124">
        <v>2270.6</v>
      </c>
      <c r="Y365" s="124">
        <v>2253.3200000000002</v>
      </c>
      <c r="Z365" s="124">
        <v>2179.8200000000002</v>
      </c>
    </row>
    <row r="366" spans="2:26" x14ac:dyDescent="0.25">
      <c r="B366" s="123">
        <v>4</v>
      </c>
      <c r="C366" s="124">
        <v>2115.27</v>
      </c>
      <c r="D366" s="124">
        <v>1983.16</v>
      </c>
      <c r="E366" s="124">
        <v>1972.51</v>
      </c>
      <c r="F366" s="124">
        <v>1970.98</v>
      </c>
      <c r="G366" s="124">
        <v>1973.31</v>
      </c>
      <c r="H366" s="124">
        <v>1955.29</v>
      </c>
      <c r="I366" s="124">
        <v>1962.45</v>
      </c>
      <c r="J366" s="124">
        <v>1967.44</v>
      </c>
      <c r="K366" s="124">
        <v>1991.34</v>
      </c>
      <c r="L366" s="124">
        <v>2029.57</v>
      </c>
      <c r="M366" s="124">
        <v>2032.52</v>
      </c>
      <c r="N366" s="124">
        <v>2129.6</v>
      </c>
      <c r="O366" s="124">
        <v>2184.77</v>
      </c>
      <c r="P366" s="124">
        <v>2185.64</v>
      </c>
      <c r="Q366" s="124">
        <v>2202.33</v>
      </c>
      <c r="R366" s="124">
        <v>2202.39</v>
      </c>
      <c r="S366" s="124">
        <v>2202.44</v>
      </c>
      <c r="T366" s="124">
        <v>2202.0300000000002</v>
      </c>
      <c r="U366" s="124">
        <v>2201.44</v>
      </c>
      <c r="V366" s="124">
        <v>2184.4899999999998</v>
      </c>
      <c r="W366" s="124">
        <v>2177.39</v>
      </c>
      <c r="X366" s="124">
        <v>2183.86</v>
      </c>
      <c r="Y366" s="124">
        <v>2178.81</v>
      </c>
      <c r="Z366" s="124">
        <v>2074.6</v>
      </c>
    </row>
    <row r="367" spans="2:26" ht="15" customHeight="1" x14ac:dyDescent="0.25">
      <c r="B367" s="123">
        <v>5</v>
      </c>
      <c r="C367" s="124">
        <v>2010.84</v>
      </c>
      <c r="D367" s="124">
        <v>1979.24</v>
      </c>
      <c r="E367" s="124">
        <v>1973.51</v>
      </c>
      <c r="F367" s="124">
        <v>1953.55</v>
      </c>
      <c r="G367" s="124">
        <v>1896.22</v>
      </c>
      <c r="H367" s="124">
        <v>1899.53</v>
      </c>
      <c r="I367" s="124">
        <v>1903.2</v>
      </c>
      <c r="J367" s="124">
        <v>1907.19</v>
      </c>
      <c r="K367" s="124">
        <v>1924.44</v>
      </c>
      <c r="L367" s="124">
        <v>1940.59</v>
      </c>
      <c r="M367" s="124">
        <v>1945.02</v>
      </c>
      <c r="N367" s="124">
        <v>2023.16</v>
      </c>
      <c r="O367" s="124">
        <v>2105.5300000000002</v>
      </c>
      <c r="P367" s="124">
        <v>2109.89</v>
      </c>
      <c r="Q367" s="124">
        <v>2108.33</v>
      </c>
      <c r="R367" s="124">
        <v>2108.14</v>
      </c>
      <c r="S367" s="124">
        <v>2107.9299999999998</v>
      </c>
      <c r="T367" s="124">
        <v>2108.94</v>
      </c>
      <c r="U367" s="124">
        <v>2126.9499999999998</v>
      </c>
      <c r="V367" s="124">
        <v>2109.77</v>
      </c>
      <c r="W367" s="124">
        <v>2108.31</v>
      </c>
      <c r="X367" s="124">
        <v>2130.9899999999998</v>
      </c>
      <c r="Y367" s="124">
        <v>2108.4499999999998</v>
      </c>
      <c r="Z367" s="124">
        <v>2052.92</v>
      </c>
    </row>
    <row r="368" spans="2:26" x14ac:dyDescent="0.25">
      <c r="B368" s="123">
        <v>6</v>
      </c>
      <c r="C368" s="124">
        <v>1927.19</v>
      </c>
      <c r="D368" s="124">
        <v>1897.93</v>
      </c>
      <c r="E368" s="124">
        <v>1905.17</v>
      </c>
      <c r="F368" s="124">
        <v>1898.77</v>
      </c>
      <c r="G368" s="124">
        <v>1897.04</v>
      </c>
      <c r="H368" s="124">
        <v>1892.85</v>
      </c>
      <c r="I368" s="124">
        <v>1908.89</v>
      </c>
      <c r="J368" s="124">
        <v>1916.74</v>
      </c>
      <c r="K368" s="124">
        <v>1941.8</v>
      </c>
      <c r="L368" s="124">
        <v>1993.96</v>
      </c>
      <c r="M368" s="124">
        <v>2034.96</v>
      </c>
      <c r="N368" s="124">
        <v>2475.9899999999998</v>
      </c>
      <c r="O368" s="124">
        <v>2197.98</v>
      </c>
      <c r="P368" s="124">
        <v>2251.25</v>
      </c>
      <c r="Q368" s="124">
        <v>2269.21</v>
      </c>
      <c r="R368" s="124">
        <v>2264.64</v>
      </c>
      <c r="S368" s="124">
        <v>2179.94</v>
      </c>
      <c r="T368" s="124">
        <v>2110.84</v>
      </c>
      <c r="U368" s="124">
        <v>2177.37</v>
      </c>
      <c r="V368" s="124">
        <v>2176.27</v>
      </c>
      <c r="W368" s="124">
        <v>2149.14</v>
      </c>
      <c r="X368" s="124">
        <v>2082</v>
      </c>
      <c r="Y368" s="124">
        <v>2127.86</v>
      </c>
      <c r="Z368" s="124">
        <v>1986.63</v>
      </c>
    </row>
    <row r="369" spans="2:26" x14ac:dyDescent="0.25">
      <c r="B369" s="123">
        <v>7</v>
      </c>
      <c r="C369" s="124">
        <v>1908.09</v>
      </c>
      <c r="D369" s="124">
        <v>1854.01</v>
      </c>
      <c r="E369" s="124">
        <v>1895.2</v>
      </c>
      <c r="F369" s="124">
        <v>1884.58</v>
      </c>
      <c r="G369" s="124">
        <v>1212.1500000000001</v>
      </c>
      <c r="H369" s="124">
        <v>1212.54</v>
      </c>
      <c r="I369" s="124">
        <v>1831.18</v>
      </c>
      <c r="J369" s="124">
        <v>1897.88</v>
      </c>
      <c r="K369" s="124">
        <v>1833.43</v>
      </c>
      <c r="L369" s="124">
        <v>1996.64</v>
      </c>
      <c r="M369" s="124">
        <v>2080.8000000000002</v>
      </c>
      <c r="N369" s="124">
        <v>2111.81</v>
      </c>
      <c r="O369" s="124">
        <v>2156.66</v>
      </c>
      <c r="P369" s="124">
        <v>2110.52</v>
      </c>
      <c r="Q369" s="124">
        <v>2102.86</v>
      </c>
      <c r="R369" s="124">
        <v>2109.9699999999998</v>
      </c>
      <c r="S369" s="124">
        <v>2100.87</v>
      </c>
      <c r="T369" s="124">
        <v>2132.06</v>
      </c>
      <c r="U369" s="124">
        <v>2109.89</v>
      </c>
      <c r="V369" s="124">
        <v>2142.2800000000002</v>
      </c>
      <c r="W369" s="124">
        <v>2188.06</v>
      </c>
      <c r="X369" s="124">
        <v>2155.39</v>
      </c>
      <c r="Y369" s="124">
        <v>2126.1</v>
      </c>
      <c r="Z369" s="124">
        <v>2077.9299999999998</v>
      </c>
    </row>
    <row r="370" spans="2:26" x14ac:dyDescent="0.25">
      <c r="B370" s="123">
        <v>8</v>
      </c>
      <c r="C370" s="124">
        <v>1983.55</v>
      </c>
      <c r="D370" s="124">
        <v>1212.1500000000001</v>
      </c>
      <c r="E370" s="124">
        <v>1212.1500000000001</v>
      </c>
      <c r="F370" s="124">
        <v>1212.1500000000001</v>
      </c>
      <c r="G370" s="124">
        <v>1855.46</v>
      </c>
      <c r="H370" s="124">
        <v>1853.72</v>
      </c>
      <c r="I370" s="124">
        <v>1864.22</v>
      </c>
      <c r="J370" s="124">
        <v>1896.54</v>
      </c>
      <c r="K370" s="124">
        <v>1908.57</v>
      </c>
      <c r="L370" s="124">
        <v>2079.6799999999998</v>
      </c>
      <c r="M370" s="124">
        <v>2132.4299999999998</v>
      </c>
      <c r="N370" s="124">
        <v>2150.27</v>
      </c>
      <c r="O370" s="124">
        <v>2143.41</v>
      </c>
      <c r="P370" s="124">
        <v>2145.11</v>
      </c>
      <c r="Q370" s="124">
        <v>2111.3200000000002</v>
      </c>
      <c r="R370" s="124">
        <v>2111.12</v>
      </c>
      <c r="S370" s="124">
        <v>2110.7800000000002</v>
      </c>
      <c r="T370" s="124">
        <v>2137.61</v>
      </c>
      <c r="U370" s="124">
        <v>2185.73</v>
      </c>
      <c r="V370" s="124">
        <v>2139.5100000000002</v>
      </c>
      <c r="W370" s="124">
        <v>2154.98</v>
      </c>
      <c r="X370" s="124">
        <v>2188.0700000000002</v>
      </c>
      <c r="Y370" s="124">
        <v>2185.27</v>
      </c>
      <c r="Z370" s="124">
        <v>2102.84</v>
      </c>
    </row>
    <row r="371" spans="2:26" x14ac:dyDescent="0.25">
      <c r="B371" s="123">
        <v>9</v>
      </c>
      <c r="C371" s="124">
        <v>2072.13</v>
      </c>
      <c r="D371" s="124">
        <v>1866.19</v>
      </c>
      <c r="E371" s="124">
        <v>1858.9</v>
      </c>
      <c r="F371" s="124">
        <v>1850.83</v>
      </c>
      <c r="G371" s="124">
        <v>1849.72</v>
      </c>
      <c r="H371" s="124">
        <v>1847.99</v>
      </c>
      <c r="I371" s="124">
        <v>1873.01</v>
      </c>
      <c r="J371" s="124">
        <v>1883.96</v>
      </c>
      <c r="K371" s="124">
        <v>1915.92</v>
      </c>
      <c r="L371" s="124">
        <v>2076.12</v>
      </c>
      <c r="M371" s="124">
        <v>2078.71</v>
      </c>
      <c r="N371" s="124">
        <v>2146.17</v>
      </c>
      <c r="O371" s="124">
        <v>2180.75</v>
      </c>
      <c r="P371" s="124">
        <v>2186.2199999999998</v>
      </c>
      <c r="Q371" s="124">
        <v>2202.1</v>
      </c>
      <c r="R371" s="124">
        <v>2197.2199999999998</v>
      </c>
      <c r="S371" s="124">
        <v>2195.96</v>
      </c>
      <c r="T371" s="124">
        <v>2183.6999999999998</v>
      </c>
      <c r="U371" s="124">
        <v>2186.59</v>
      </c>
      <c r="V371" s="124">
        <v>2135.34</v>
      </c>
      <c r="W371" s="124">
        <v>2132.65</v>
      </c>
      <c r="X371" s="124">
        <v>2184.15</v>
      </c>
      <c r="Y371" s="124">
        <v>2131.0300000000002</v>
      </c>
      <c r="Z371" s="124">
        <v>2109.9699999999998</v>
      </c>
    </row>
    <row r="372" spans="2:26" x14ac:dyDescent="0.25">
      <c r="B372" s="123">
        <v>10</v>
      </c>
      <c r="C372" s="124">
        <v>2073.71</v>
      </c>
      <c r="D372" s="124">
        <v>1863.08</v>
      </c>
      <c r="E372" s="124">
        <v>1855.83</v>
      </c>
      <c r="F372" s="124">
        <v>1851.38</v>
      </c>
      <c r="G372" s="124">
        <v>1879.71</v>
      </c>
      <c r="H372" s="124">
        <v>1879.2</v>
      </c>
      <c r="I372" s="124">
        <v>1887.24</v>
      </c>
      <c r="J372" s="124">
        <v>1904.31</v>
      </c>
      <c r="K372" s="124">
        <v>1932.56</v>
      </c>
      <c r="L372" s="124">
        <v>1973.94</v>
      </c>
      <c r="M372" s="124">
        <v>2103.6999999999998</v>
      </c>
      <c r="N372" s="124">
        <v>2146.1999999999998</v>
      </c>
      <c r="O372" s="124">
        <v>2182.8200000000002</v>
      </c>
      <c r="P372" s="124">
        <v>2196.33</v>
      </c>
      <c r="Q372" s="124">
        <v>2196.23</v>
      </c>
      <c r="R372" s="124">
        <v>2196.06</v>
      </c>
      <c r="S372" s="124">
        <v>2190.46</v>
      </c>
      <c r="T372" s="124">
        <v>2185.65</v>
      </c>
      <c r="U372" s="124">
        <v>2182.4499999999998</v>
      </c>
      <c r="V372" s="124">
        <v>2169.59</v>
      </c>
      <c r="W372" s="124">
        <v>2172.7800000000002</v>
      </c>
      <c r="X372" s="124">
        <v>2179.52</v>
      </c>
      <c r="Y372" s="124">
        <v>2176.4299999999998</v>
      </c>
      <c r="Z372" s="124">
        <v>2141.25</v>
      </c>
    </row>
    <row r="373" spans="2:26" x14ac:dyDescent="0.25">
      <c r="B373" s="123">
        <v>11</v>
      </c>
      <c r="C373" s="124">
        <v>2078.94</v>
      </c>
      <c r="D373" s="124">
        <v>2004.24</v>
      </c>
      <c r="E373" s="124">
        <v>1904.07</v>
      </c>
      <c r="F373" s="124">
        <v>1896.33</v>
      </c>
      <c r="G373" s="124">
        <v>1862.45</v>
      </c>
      <c r="H373" s="124">
        <v>1890.73</v>
      </c>
      <c r="I373" s="124">
        <v>1891.24</v>
      </c>
      <c r="J373" s="124">
        <v>1895.81</v>
      </c>
      <c r="K373" s="124">
        <v>1918.79</v>
      </c>
      <c r="L373" s="124">
        <v>1956.68</v>
      </c>
      <c r="M373" s="124">
        <v>2080.79</v>
      </c>
      <c r="N373" s="124">
        <v>2124.23</v>
      </c>
      <c r="O373" s="124">
        <v>2183.66</v>
      </c>
      <c r="P373" s="124">
        <v>2204.4</v>
      </c>
      <c r="Q373" s="124">
        <v>2197.3200000000002</v>
      </c>
      <c r="R373" s="124">
        <v>2194.41</v>
      </c>
      <c r="S373" s="124">
        <v>2188.64</v>
      </c>
      <c r="T373" s="124">
        <v>2186.19</v>
      </c>
      <c r="U373" s="124">
        <v>2182.5700000000002</v>
      </c>
      <c r="V373" s="124">
        <v>2166.61</v>
      </c>
      <c r="W373" s="124">
        <v>2172.9299999999998</v>
      </c>
      <c r="X373" s="124">
        <v>2183.5</v>
      </c>
      <c r="Y373" s="124">
        <v>2183.46</v>
      </c>
      <c r="Z373" s="124">
        <v>2120.08</v>
      </c>
    </row>
    <row r="374" spans="2:26" x14ac:dyDescent="0.25">
      <c r="B374" s="123">
        <v>12</v>
      </c>
      <c r="C374" s="124">
        <v>2077.11</v>
      </c>
      <c r="D374" s="124">
        <v>2034.21</v>
      </c>
      <c r="E374" s="124">
        <v>1949.41</v>
      </c>
      <c r="F374" s="124">
        <v>1859.6</v>
      </c>
      <c r="G374" s="124">
        <v>1859.76</v>
      </c>
      <c r="H374" s="124">
        <v>1848.94</v>
      </c>
      <c r="I374" s="124">
        <v>1875.73</v>
      </c>
      <c r="J374" s="124">
        <v>1875.25</v>
      </c>
      <c r="K374" s="124">
        <v>1887.13</v>
      </c>
      <c r="L374" s="124">
        <v>1919.04</v>
      </c>
      <c r="M374" s="124">
        <v>1975.6</v>
      </c>
      <c r="N374" s="124">
        <v>2073.7199999999998</v>
      </c>
      <c r="O374" s="124">
        <v>2109.21</v>
      </c>
      <c r="P374" s="124">
        <v>2156.87</v>
      </c>
      <c r="Q374" s="124">
        <v>2168.37</v>
      </c>
      <c r="R374" s="124">
        <v>2166.85</v>
      </c>
      <c r="S374" s="124">
        <v>2166.96</v>
      </c>
      <c r="T374" s="124">
        <v>2170.0500000000002</v>
      </c>
      <c r="U374" s="124">
        <v>2173.8200000000002</v>
      </c>
      <c r="V374" s="124">
        <v>2158.96</v>
      </c>
      <c r="W374" s="124">
        <v>2176.5700000000002</v>
      </c>
      <c r="X374" s="124">
        <v>2190.25</v>
      </c>
      <c r="Y374" s="124">
        <v>2156.92</v>
      </c>
      <c r="Z374" s="124">
        <v>2118.11</v>
      </c>
    </row>
    <row r="375" spans="2:26" x14ac:dyDescent="0.25">
      <c r="B375" s="123">
        <v>13</v>
      </c>
      <c r="C375" s="124">
        <v>2076.3000000000002</v>
      </c>
      <c r="D375" s="124">
        <v>1864.63</v>
      </c>
      <c r="E375" s="124">
        <v>1859.54</v>
      </c>
      <c r="F375" s="124">
        <v>1856.35</v>
      </c>
      <c r="G375" s="124">
        <v>1894.69</v>
      </c>
      <c r="H375" s="124">
        <v>1882.05</v>
      </c>
      <c r="I375" s="124">
        <v>1891.74</v>
      </c>
      <c r="J375" s="124">
        <v>1897.7</v>
      </c>
      <c r="K375" s="124">
        <v>1926.2</v>
      </c>
      <c r="L375" s="124">
        <v>2030.54</v>
      </c>
      <c r="M375" s="124">
        <v>2114.17</v>
      </c>
      <c r="N375" s="124">
        <v>2187.0300000000002</v>
      </c>
      <c r="O375" s="124">
        <v>2188.46</v>
      </c>
      <c r="P375" s="124">
        <v>2192.61</v>
      </c>
      <c r="Q375" s="124">
        <v>2206.1</v>
      </c>
      <c r="R375" s="124">
        <v>2205.1</v>
      </c>
      <c r="S375" s="124">
        <v>2189.8000000000002</v>
      </c>
      <c r="T375" s="124">
        <v>2189.8200000000002</v>
      </c>
      <c r="U375" s="124">
        <v>2186.12</v>
      </c>
      <c r="V375" s="124">
        <v>2179.79</v>
      </c>
      <c r="W375" s="124">
        <v>2175.86</v>
      </c>
      <c r="X375" s="124">
        <v>2203.17</v>
      </c>
      <c r="Y375" s="124">
        <v>2172.15</v>
      </c>
      <c r="Z375" s="124">
        <v>2106.19</v>
      </c>
    </row>
    <row r="376" spans="2:26" x14ac:dyDescent="0.25">
      <c r="B376" s="123">
        <v>14</v>
      </c>
      <c r="C376" s="124">
        <v>2071.98</v>
      </c>
      <c r="D376" s="124">
        <v>1911.58</v>
      </c>
      <c r="E376" s="124">
        <v>1902.71</v>
      </c>
      <c r="F376" s="124">
        <v>1896.55</v>
      </c>
      <c r="G376" s="124">
        <v>1888.1</v>
      </c>
      <c r="H376" s="124">
        <v>1854.29</v>
      </c>
      <c r="I376" s="124">
        <v>1859.76</v>
      </c>
      <c r="J376" s="124">
        <v>1865.57</v>
      </c>
      <c r="K376" s="124">
        <v>1903.62</v>
      </c>
      <c r="L376" s="124">
        <v>1969.52</v>
      </c>
      <c r="M376" s="124">
        <v>2082.46</v>
      </c>
      <c r="N376" s="124">
        <v>2204.86</v>
      </c>
      <c r="O376" s="124">
        <v>2229.34</v>
      </c>
      <c r="P376" s="124">
        <v>2235.5500000000002</v>
      </c>
      <c r="Q376" s="124">
        <v>2233.9</v>
      </c>
      <c r="R376" s="124">
        <v>2230.54</v>
      </c>
      <c r="S376" s="124">
        <v>2229.13</v>
      </c>
      <c r="T376" s="124">
        <v>2204.52</v>
      </c>
      <c r="U376" s="124">
        <v>2203.6799999999998</v>
      </c>
      <c r="V376" s="124">
        <v>2182.5500000000002</v>
      </c>
      <c r="W376" s="124">
        <v>2180.2199999999998</v>
      </c>
      <c r="X376" s="124">
        <v>2232</v>
      </c>
      <c r="Y376" s="124">
        <v>2187.02</v>
      </c>
      <c r="Z376" s="124">
        <v>2121.08</v>
      </c>
    </row>
    <row r="377" spans="2:26" x14ac:dyDescent="0.25">
      <c r="B377" s="123">
        <v>15</v>
      </c>
      <c r="C377" s="124">
        <v>2071.27</v>
      </c>
      <c r="D377" s="124">
        <v>1877.27</v>
      </c>
      <c r="E377" s="124">
        <v>1863.39</v>
      </c>
      <c r="F377" s="124">
        <v>1872.45</v>
      </c>
      <c r="G377" s="124">
        <v>1861.87</v>
      </c>
      <c r="H377" s="124">
        <v>1856.07</v>
      </c>
      <c r="I377" s="124">
        <v>1859.54</v>
      </c>
      <c r="J377" s="124">
        <v>1868.31</v>
      </c>
      <c r="K377" s="124">
        <v>1878.34</v>
      </c>
      <c r="L377" s="124">
        <v>1926.58</v>
      </c>
      <c r="M377" s="124">
        <v>2084.4899999999998</v>
      </c>
      <c r="N377" s="124">
        <v>2199.21</v>
      </c>
      <c r="O377" s="124">
        <v>2209.1999999999998</v>
      </c>
      <c r="P377" s="124">
        <v>2218.4499999999998</v>
      </c>
      <c r="Q377" s="124">
        <v>2259.19</v>
      </c>
      <c r="R377" s="124">
        <v>2268.29</v>
      </c>
      <c r="S377" s="124">
        <v>2268.0300000000002</v>
      </c>
      <c r="T377" s="124">
        <v>2213.96</v>
      </c>
      <c r="U377" s="124">
        <v>2216.58</v>
      </c>
      <c r="V377" s="124">
        <v>2213.9899999999998</v>
      </c>
      <c r="W377" s="124">
        <v>2206.16</v>
      </c>
      <c r="X377" s="124">
        <v>2261.44</v>
      </c>
      <c r="Y377" s="124">
        <v>2219.91</v>
      </c>
      <c r="Z377" s="124">
        <v>2172.9499999999998</v>
      </c>
    </row>
    <row r="378" spans="2:26" x14ac:dyDescent="0.25">
      <c r="B378" s="123">
        <v>16</v>
      </c>
      <c r="C378" s="124">
        <v>1979.07</v>
      </c>
      <c r="D378" s="124">
        <v>1866.11</v>
      </c>
      <c r="E378" s="124">
        <v>1861.06</v>
      </c>
      <c r="F378" s="124">
        <v>1858.81</v>
      </c>
      <c r="G378" s="124">
        <v>1212.19</v>
      </c>
      <c r="H378" s="124">
        <v>1223.29</v>
      </c>
      <c r="I378" s="124">
        <v>1227.33</v>
      </c>
      <c r="J378" s="124">
        <v>1227.3699999999999</v>
      </c>
      <c r="K378" s="124">
        <v>1227.6199999999999</v>
      </c>
      <c r="L378" s="124">
        <v>1950.46</v>
      </c>
      <c r="M378" s="124">
        <v>2092.75</v>
      </c>
      <c r="N378" s="124">
        <v>2241.4699999999998</v>
      </c>
      <c r="O378" s="124">
        <v>2242.2199999999998</v>
      </c>
      <c r="P378" s="124">
        <v>2241.46</v>
      </c>
      <c r="Q378" s="124">
        <v>2241.11</v>
      </c>
      <c r="R378" s="124">
        <v>2242.0100000000002</v>
      </c>
      <c r="S378" s="124">
        <v>2239.1999999999998</v>
      </c>
      <c r="T378" s="124">
        <v>2241.02</v>
      </c>
      <c r="U378" s="124">
        <v>2239.5</v>
      </c>
      <c r="V378" s="124">
        <v>2210.4699999999998</v>
      </c>
      <c r="W378" s="124">
        <v>2231.39</v>
      </c>
      <c r="X378" s="124">
        <v>2243.02</v>
      </c>
      <c r="Y378" s="124">
        <v>2238.69</v>
      </c>
      <c r="Z378" s="124">
        <v>2161.83</v>
      </c>
    </row>
    <row r="379" spans="2:26" x14ac:dyDescent="0.25">
      <c r="B379" s="123">
        <v>17</v>
      </c>
      <c r="C379" s="124">
        <v>2083.17</v>
      </c>
      <c r="D379" s="124">
        <v>1212.1500000000001</v>
      </c>
      <c r="E379" s="124">
        <v>1212.2</v>
      </c>
      <c r="F379" s="124">
        <v>1212.1500000000001</v>
      </c>
      <c r="G379" s="124">
        <v>1212.1500000000001</v>
      </c>
      <c r="H379" s="124">
        <v>1212.1500000000001</v>
      </c>
      <c r="I379" s="124">
        <v>1229.1500000000001</v>
      </c>
      <c r="J379" s="124">
        <v>1229.26</v>
      </c>
      <c r="K379" s="124">
        <v>1229.6199999999999</v>
      </c>
      <c r="L379" s="124">
        <v>2078.4</v>
      </c>
      <c r="M379" s="124">
        <v>2165.35</v>
      </c>
      <c r="N379" s="124">
        <v>2303.58</v>
      </c>
      <c r="O379" s="124">
        <v>2320.87</v>
      </c>
      <c r="P379" s="124">
        <v>2322.3000000000002</v>
      </c>
      <c r="Q379" s="124">
        <v>2321.12</v>
      </c>
      <c r="R379" s="124">
        <v>2317.87</v>
      </c>
      <c r="S379" s="124">
        <v>2318.0300000000002</v>
      </c>
      <c r="T379" s="124">
        <v>2302.7600000000002</v>
      </c>
      <c r="U379" s="124">
        <v>2299.66</v>
      </c>
      <c r="V379" s="124">
        <v>2264.79</v>
      </c>
      <c r="W379" s="124">
        <v>2264.25</v>
      </c>
      <c r="X379" s="124">
        <v>2298.29</v>
      </c>
      <c r="Y379" s="124">
        <v>2280.11</v>
      </c>
      <c r="Z379" s="124">
        <v>2244.91</v>
      </c>
    </row>
    <row r="380" spans="2:26" x14ac:dyDescent="0.25">
      <c r="B380" s="123">
        <v>18</v>
      </c>
      <c r="C380" s="124">
        <v>2157.9299999999998</v>
      </c>
      <c r="D380" s="124">
        <v>2078.6</v>
      </c>
      <c r="E380" s="124">
        <v>1984.9</v>
      </c>
      <c r="F380" s="124">
        <v>1939.61</v>
      </c>
      <c r="G380" s="124">
        <v>2029.8</v>
      </c>
      <c r="H380" s="124">
        <v>1942.45</v>
      </c>
      <c r="I380" s="124">
        <v>1947.21</v>
      </c>
      <c r="J380" s="124">
        <v>1943.47</v>
      </c>
      <c r="K380" s="124">
        <v>1955.54</v>
      </c>
      <c r="L380" s="124">
        <v>1990.27</v>
      </c>
      <c r="M380" s="124">
        <v>2085.54</v>
      </c>
      <c r="N380" s="124">
        <v>2231.09</v>
      </c>
      <c r="O380" s="124">
        <v>2290.88</v>
      </c>
      <c r="P380" s="124">
        <v>2294.52</v>
      </c>
      <c r="Q380" s="124">
        <v>2260.7399999999998</v>
      </c>
      <c r="R380" s="124">
        <v>2258.92</v>
      </c>
      <c r="S380" s="124">
        <v>2273.25</v>
      </c>
      <c r="T380" s="124">
        <v>2279.62</v>
      </c>
      <c r="U380" s="124">
        <v>2279.7800000000002</v>
      </c>
      <c r="V380" s="124">
        <v>2242.5500000000002</v>
      </c>
      <c r="W380" s="124">
        <v>2247.06</v>
      </c>
      <c r="X380" s="124">
        <v>2269.39</v>
      </c>
      <c r="Y380" s="124">
        <v>2266.67</v>
      </c>
      <c r="Z380" s="124">
        <v>2220.83</v>
      </c>
    </row>
    <row r="381" spans="2:26" x14ac:dyDescent="0.25">
      <c r="B381" s="123">
        <v>19</v>
      </c>
      <c r="C381" s="124">
        <v>2141.52</v>
      </c>
      <c r="D381" s="124">
        <v>2078.67</v>
      </c>
      <c r="E381" s="124">
        <v>1889.97</v>
      </c>
      <c r="F381" s="124">
        <v>1896.06</v>
      </c>
      <c r="G381" s="124">
        <v>1942.5</v>
      </c>
      <c r="H381" s="124">
        <v>1935.44</v>
      </c>
      <c r="I381" s="124">
        <v>1928.51</v>
      </c>
      <c r="J381" s="124">
        <v>1934.21</v>
      </c>
      <c r="K381" s="124">
        <v>1947.59</v>
      </c>
      <c r="L381" s="124">
        <v>1982.61</v>
      </c>
      <c r="M381" s="124">
        <v>2049.91</v>
      </c>
      <c r="N381" s="124">
        <v>2117.54</v>
      </c>
      <c r="O381" s="124">
        <v>2143.09</v>
      </c>
      <c r="P381" s="124">
        <v>2230.23</v>
      </c>
      <c r="Q381" s="124">
        <v>2222.0100000000002</v>
      </c>
      <c r="R381" s="124">
        <v>2228.79</v>
      </c>
      <c r="S381" s="124">
        <v>2228.19</v>
      </c>
      <c r="T381" s="124">
        <v>2252.6</v>
      </c>
      <c r="U381" s="124">
        <v>2257.87</v>
      </c>
      <c r="V381" s="124">
        <v>2233.94</v>
      </c>
      <c r="W381" s="124">
        <v>2259.35</v>
      </c>
      <c r="X381" s="124">
        <v>2275.2600000000002</v>
      </c>
      <c r="Y381" s="124">
        <v>2233.02</v>
      </c>
      <c r="Z381" s="124">
        <v>2168.21</v>
      </c>
    </row>
    <row r="382" spans="2:26" x14ac:dyDescent="0.25">
      <c r="B382" s="123">
        <v>20</v>
      </c>
      <c r="C382" s="124">
        <v>2159.27</v>
      </c>
      <c r="D382" s="124">
        <v>2042.47</v>
      </c>
      <c r="E382" s="124">
        <v>1971.98</v>
      </c>
      <c r="F382" s="124">
        <v>1941.48</v>
      </c>
      <c r="G382" s="124">
        <v>1996.22</v>
      </c>
      <c r="H382" s="124">
        <v>2004.48</v>
      </c>
      <c r="I382" s="124">
        <v>1995.35</v>
      </c>
      <c r="J382" s="124">
        <v>2002.69</v>
      </c>
      <c r="K382" s="124">
        <v>2054.16</v>
      </c>
      <c r="L382" s="124">
        <v>2166.65</v>
      </c>
      <c r="M382" s="124">
        <v>2252.1999999999998</v>
      </c>
      <c r="N382" s="124">
        <v>2313.79</v>
      </c>
      <c r="O382" s="124">
        <v>2300.0500000000002</v>
      </c>
      <c r="P382" s="124">
        <v>2301.66</v>
      </c>
      <c r="Q382" s="124">
        <v>2300.35</v>
      </c>
      <c r="R382" s="124">
        <v>2298.79</v>
      </c>
      <c r="S382" s="124">
        <v>2299.42</v>
      </c>
      <c r="T382" s="124">
        <v>2290.9699999999998</v>
      </c>
      <c r="U382" s="124">
        <v>2297.7800000000002</v>
      </c>
      <c r="V382" s="124">
        <v>2274.7399999999998</v>
      </c>
      <c r="W382" s="124">
        <v>2284.5300000000002</v>
      </c>
      <c r="X382" s="124">
        <v>2306.44</v>
      </c>
      <c r="Y382" s="124">
        <v>2280.4299999999998</v>
      </c>
      <c r="Z382" s="124">
        <v>2215.2399999999998</v>
      </c>
    </row>
    <row r="383" spans="2:26" x14ac:dyDescent="0.25">
      <c r="B383" s="123">
        <v>21</v>
      </c>
      <c r="C383" s="124">
        <v>2149.4299999999998</v>
      </c>
      <c r="D383" s="124">
        <v>2029.14</v>
      </c>
      <c r="E383" s="124">
        <v>2015.82</v>
      </c>
      <c r="F383" s="124">
        <v>1976.7</v>
      </c>
      <c r="G383" s="124">
        <v>1897.7</v>
      </c>
      <c r="H383" s="124">
        <v>1896.06</v>
      </c>
      <c r="I383" s="124">
        <v>1902.82</v>
      </c>
      <c r="J383" s="124">
        <v>1917.68</v>
      </c>
      <c r="K383" s="124">
        <v>1949.4</v>
      </c>
      <c r="L383" s="124">
        <v>2091.25</v>
      </c>
      <c r="M383" s="124">
        <v>2164.23</v>
      </c>
      <c r="N383" s="124">
        <v>2260.71</v>
      </c>
      <c r="O383" s="124">
        <v>2293.16</v>
      </c>
      <c r="P383" s="124">
        <v>2318.37</v>
      </c>
      <c r="Q383" s="124">
        <v>2311.54</v>
      </c>
      <c r="R383" s="124">
        <v>2340.0300000000002</v>
      </c>
      <c r="S383" s="124">
        <v>2306.4499999999998</v>
      </c>
      <c r="T383" s="124">
        <v>2296.94</v>
      </c>
      <c r="U383" s="124">
        <v>2297.87</v>
      </c>
      <c r="V383" s="124">
        <v>2291.0500000000002</v>
      </c>
      <c r="W383" s="124">
        <v>2290.91</v>
      </c>
      <c r="X383" s="124">
        <v>2308.7800000000002</v>
      </c>
      <c r="Y383" s="124">
        <v>2259.86</v>
      </c>
      <c r="Z383" s="124">
        <v>2175.71</v>
      </c>
    </row>
    <row r="384" spans="2:26" x14ac:dyDescent="0.25">
      <c r="B384" s="123">
        <v>22</v>
      </c>
      <c r="C384" s="124">
        <v>2084.79</v>
      </c>
      <c r="D384" s="124">
        <v>1980.3</v>
      </c>
      <c r="E384" s="124">
        <v>1905.67</v>
      </c>
      <c r="F384" s="124">
        <v>1901.53</v>
      </c>
      <c r="G384" s="124">
        <v>1942.67</v>
      </c>
      <c r="H384" s="124">
        <v>1941.39</v>
      </c>
      <c r="I384" s="124">
        <v>1946.09</v>
      </c>
      <c r="J384" s="124">
        <v>1952.97</v>
      </c>
      <c r="K384" s="124">
        <v>1987.44</v>
      </c>
      <c r="L384" s="124">
        <v>2092.86</v>
      </c>
      <c r="M384" s="124">
        <v>2166.7800000000002</v>
      </c>
      <c r="N384" s="124">
        <v>2223.85</v>
      </c>
      <c r="O384" s="124">
        <v>2256.4899999999998</v>
      </c>
      <c r="P384" s="124">
        <v>2307.92</v>
      </c>
      <c r="Q384" s="124">
        <v>2306.94</v>
      </c>
      <c r="R384" s="124">
        <v>2338.7399999999998</v>
      </c>
      <c r="S384" s="124">
        <v>2283.3200000000002</v>
      </c>
      <c r="T384" s="124">
        <v>2251.38</v>
      </c>
      <c r="U384" s="124">
        <v>2254.98</v>
      </c>
      <c r="V384" s="124">
        <v>2232.9899999999998</v>
      </c>
      <c r="W384" s="124">
        <v>2245.17</v>
      </c>
      <c r="X384" s="124">
        <v>2260.1999999999998</v>
      </c>
      <c r="Y384" s="124">
        <v>2227.29</v>
      </c>
      <c r="Z384" s="124">
        <v>2162.8200000000002</v>
      </c>
    </row>
    <row r="385" spans="2:26" x14ac:dyDescent="0.25">
      <c r="B385" s="123">
        <v>23</v>
      </c>
      <c r="C385" s="124">
        <v>2069.66</v>
      </c>
      <c r="D385" s="124">
        <v>1943.68</v>
      </c>
      <c r="E385" s="124">
        <v>1920.03</v>
      </c>
      <c r="F385" s="124">
        <v>1883.28</v>
      </c>
      <c r="G385" s="124">
        <v>1928.75</v>
      </c>
      <c r="H385" s="124">
        <v>1944.32</v>
      </c>
      <c r="I385" s="124">
        <v>1946.81</v>
      </c>
      <c r="J385" s="124">
        <v>1960.7</v>
      </c>
      <c r="K385" s="124">
        <v>1996.72</v>
      </c>
      <c r="L385" s="124">
        <v>2095.9699999999998</v>
      </c>
      <c r="M385" s="124">
        <v>2135.54</v>
      </c>
      <c r="N385" s="124">
        <v>2246.8000000000002</v>
      </c>
      <c r="O385" s="124">
        <v>2242.6</v>
      </c>
      <c r="P385" s="124">
        <v>2248.4699999999998</v>
      </c>
      <c r="Q385" s="124">
        <v>2246.91</v>
      </c>
      <c r="R385" s="124">
        <v>2246.7399999999998</v>
      </c>
      <c r="S385" s="124">
        <v>2245.29</v>
      </c>
      <c r="T385" s="124">
        <v>2246.5</v>
      </c>
      <c r="U385" s="124">
        <v>2257.41</v>
      </c>
      <c r="V385" s="124">
        <v>2261.0300000000002</v>
      </c>
      <c r="W385" s="124">
        <v>2264.94</v>
      </c>
      <c r="X385" s="124">
        <v>2279.9</v>
      </c>
      <c r="Y385" s="124">
        <v>2250.87</v>
      </c>
      <c r="Z385" s="124">
        <v>2185.7399999999998</v>
      </c>
    </row>
    <row r="386" spans="2:26" x14ac:dyDescent="0.25">
      <c r="B386" s="123">
        <v>24</v>
      </c>
      <c r="C386" s="124">
        <v>2081.6799999999998</v>
      </c>
      <c r="D386" s="124">
        <v>1984.83</v>
      </c>
      <c r="E386" s="124">
        <v>1951.1</v>
      </c>
      <c r="F386" s="124">
        <v>1951.95</v>
      </c>
      <c r="G386" s="124">
        <v>1943.58</v>
      </c>
      <c r="H386" s="124">
        <v>1944.27</v>
      </c>
      <c r="I386" s="124">
        <v>1946.59</v>
      </c>
      <c r="J386" s="124">
        <v>1972.59</v>
      </c>
      <c r="K386" s="124">
        <v>2024</v>
      </c>
      <c r="L386" s="124">
        <v>2137.38</v>
      </c>
      <c r="M386" s="124">
        <v>2168.04</v>
      </c>
      <c r="N386" s="124">
        <v>2270.16</v>
      </c>
      <c r="O386" s="124">
        <v>2294.04</v>
      </c>
      <c r="P386" s="124">
        <v>2282.65</v>
      </c>
      <c r="Q386" s="124">
        <v>2279.31</v>
      </c>
      <c r="R386" s="124">
        <v>2292.7600000000002</v>
      </c>
      <c r="S386" s="124">
        <v>2277.7600000000002</v>
      </c>
      <c r="T386" s="124">
        <v>2276.46</v>
      </c>
      <c r="U386" s="124">
        <v>2282.44</v>
      </c>
      <c r="V386" s="124">
        <v>2275.23</v>
      </c>
      <c r="W386" s="124">
        <v>2272.94</v>
      </c>
      <c r="X386" s="124">
        <v>2291.0500000000002</v>
      </c>
      <c r="Y386" s="124">
        <v>2270.21</v>
      </c>
      <c r="Z386" s="124">
        <v>2191.11</v>
      </c>
    </row>
    <row r="387" spans="2:26" x14ac:dyDescent="0.25">
      <c r="B387" s="123">
        <v>25</v>
      </c>
      <c r="C387" s="124">
        <v>2151.29</v>
      </c>
      <c r="D387" s="124">
        <v>1984.2</v>
      </c>
      <c r="E387" s="124">
        <v>1983.24</v>
      </c>
      <c r="F387" s="124">
        <v>1982.24</v>
      </c>
      <c r="G387" s="124">
        <v>2033.73</v>
      </c>
      <c r="H387" s="124">
        <v>1986.9</v>
      </c>
      <c r="I387" s="124">
        <v>1979.33</v>
      </c>
      <c r="J387" s="124">
        <v>1980.59</v>
      </c>
      <c r="K387" s="124">
        <v>1986.77</v>
      </c>
      <c r="L387" s="124">
        <v>2081.71</v>
      </c>
      <c r="M387" s="124">
        <v>2154.1</v>
      </c>
      <c r="N387" s="124">
        <v>2168.59</v>
      </c>
      <c r="O387" s="124">
        <v>2341.83</v>
      </c>
      <c r="P387" s="124">
        <v>2355.11</v>
      </c>
      <c r="Q387" s="124">
        <v>2353.23</v>
      </c>
      <c r="R387" s="124">
        <v>2355.94</v>
      </c>
      <c r="S387" s="124">
        <v>2351.11</v>
      </c>
      <c r="T387" s="124">
        <v>2354.9699999999998</v>
      </c>
      <c r="U387" s="124">
        <v>2355.94</v>
      </c>
      <c r="V387" s="124">
        <v>2349.84</v>
      </c>
      <c r="W387" s="124">
        <v>2356.94</v>
      </c>
      <c r="X387" s="124">
        <v>2354.6</v>
      </c>
      <c r="Y387" s="124">
        <v>2464.4699999999998</v>
      </c>
      <c r="Z387" s="124">
        <v>2306.02</v>
      </c>
    </row>
    <row r="388" spans="2:26" x14ac:dyDescent="0.25">
      <c r="B388" s="123">
        <v>26</v>
      </c>
      <c r="C388" s="124">
        <v>2176.7399999999998</v>
      </c>
      <c r="D388" s="124">
        <v>2148.8200000000002</v>
      </c>
      <c r="E388" s="124">
        <v>2079.56</v>
      </c>
      <c r="F388" s="124">
        <v>1986.28</v>
      </c>
      <c r="G388" s="124">
        <v>1985.3</v>
      </c>
      <c r="H388" s="124">
        <v>1976.44</v>
      </c>
      <c r="I388" s="124">
        <v>1962.08</v>
      </c>
      <c r="J388" s="124">
        <v>1956.94</v>
      </c>
      <c r="K388" s="124">
        <v>1977.45</v>
      </c>
      <c r="L388" s="124">
        <v>2040.55</v>
      </c>
      <c r="M388" s="124">
        <v>2106.85</v>
      </c>
      <c r="N388" s="124">
        <v>2160.5100000000002</v>
      </c>
      <c r="O388" s="124">
        <v>2220.69</v>
      </c>
      <c r="P388" s="124">
        <v>2290.42</v>
      </c>
      <c r="Q388" s="124">
        <v>2288.13</v>
      </c>
      <c r="R388" s="124">
        <v>2284.69</v>
      </c>
      <c r="S388" s="124">
        <v>2266.5</v>
      </c>
      <c r="T388" s="124">
        <v>2267.2600000000002</v>
      </c>
      <c r="U388" s="124">
        <v>2269.09</v>
      </c>
      <c r="V388" s="124">
        <v>2260.94</v>
      </c>
      <c r="W388" s="124">
        <v>2300.14</v>
      </c>
      <c r="X388" s="124">
        <v>2323.3200000000002</v>
      </c>
      <c r="Y388" s="124">
        <v>2308.15</v>
      </c>
      <c r="Z388" s="124">
        <v>2232.9</v>
      </c>
    </row>
    <row r="389" spans="2:26" x14ac:dyDescent="0.25">
      <c r="B389" s="123">
        <v>27</v>
      </c>
      <c r="C389" s="124">
        <v>2164.34</v>
      </c>
      <c r="D389" s="124">
        <v>2151.9699999999998</v>
      </c>
      <c r="E389" s="124">
        <v>2086.5100000000002</v>
      </c>
      <c r="F389" s="124">
        <v>1988.02</v>
      </c>
      <c r="G389" s="124">
        <v>1983.58</v>
      </c>
      <c r="H389" s="124">
        <v>1984.13</v>
      </c>
      <c r="I389" s="124">
        <v>1990.6</v>
      </c>
      <c r="J389" s="124">
        <v>2054.6</v>
      </c>
      <c r="K389" s="124">
        <v>2150.34</v>
      </c>
      <c r="L389" s="124">
        <v>2166.23</v>
      </c>
      <c r="M389" s="124">
        <v>2302.2399999999998</v>
      </c>
      <c r="N389" s="124">
        <v>2364.69</v>
      </c>
      <c r="O389" s="124">
        <v>2364.59</v>
      </c>
      <c r="P389" s="124">
        <v>2365.4699999999998</v>
      </c>
      <c r="Q389" s="124">
        <v>2452.37</v>
      </c>
      <c r="R389" s="124">
        <v>2454.6799999999998</v>
      </c>
      <c r="S389" s="124">
        <v>2438.7600000000002</v>
      </c>
      <c r="T389" s="124">
        <v>2357.88</v>
      </c>
      <c r="U389" s="124">
        <v>2357.86</v>
      </c>
      <c r="V389" s="124">
        <v>2357</v>
      </c>
      <c r="W389" s="124">
        <v>2355.7199999999998</v>
      </c>
      <c r="X389" s="124">
        <v>2354.4299999999998</v>
      </c>
      <c r="Y389" s="124">
        <v>2361.2600000000002</v>
      </c>
      <c r="Z389" s="124">
        <v>2271.14</v>
      </c>
    </row>
    <row r="390" spans="2:26" x14ac:dyDescent="0.25">
      <c r="B390" s="123">
        <v>28</v>
      </c>
      <c r="C390" s="124">
        <v>2165.64</v>
      </c>
      <c r="D390" s="124">
        <v>2148.25</v>
      </c>
      <c r="E390" s="124">
        <v>2044.24</v>
      </c>
      <c r="F390" s="124">
        <v>1988.49</v>
      </c>
      <c r="G390" s="124">
        <v>2035.81</v>
      </c>
      <c r="H390" s="124">
        <v>2018.8</v>
      </c>
      <c r="I390" s="124">
        <v>2047.96</v>
      </c>
      <c r="J390" s="124">
        <v>2077.63</v>
      </c>
      <c r="K390" s="124">
        <v>2116.92</v>
      </c>
      <c r="L390" s="124">
        <v>2156.0500000000002</v>
      </c>
      <c r="M390" s="124">
        <v>2302.04</v>
      </c>
      <c r="N390" s="124">
        <v>2320.38</v>
      </c>
      <c r="O390" s="124">
        <v>2320.0100000000002</v>
      </c>
      <c r="P390" s="124">
        <v>2363.31</v>
      </c>
      <c r="Q390" s="124">
        <v>2361.89</v>
      </c>
      <c r="R390" s="124">
        <v>2362.61</v>
      </c>
      <c r="S390" s="124">
        <v>2355.4499999999998</v>
      </c>
      <c r="T390" s="124">
        <v>2358.19</v>
      </c>
      <c r="U390" s="124">
        <v>2357.6999999999998</v>
      </c>
      <c r="V390" s="124">
        <v>2319.0300000000002</v>
      </c>
      <c r="W390" s="124">
        <v>2360.17</v>
      </c>
      <c r="X390" s="124">
        <v>2358.91</v>
      </c>
      <c r="Y390" s="124">
        <v>2316.9</v>
      </c>
      <c r="Z390" s="124">
        <v>2222.25</v>
      </c>
    </row>
    <row r="391" spans="2:26" x14ac:dyDescent="0.25">
      <c r="B391" s="123">
        <v>29</v>
      </c>
      <c r="C391" s="124">
        <v>2164.88</v>
      </c>
      <c r="D391" s="124">
        <v>2145.4699999999998</v>
      </c>
      <c r="E391" s="124">
        <v>2088.0500000000002</v>
      </c>
      <c r="F391" s="124">
        <v>2064.35</v>
      </c>
      <c r="G391" s="124">
        <v>2054.0500000000002</v>
      </c>
      <c r="H391" s="124">
        <v>2046.92</v>
      </c>
      <c r="I391" s="124">
        <v>2052.08</v>
      </c>
      <c r="J391" s="124">
        <v>2107.59</v>
      </c>
      <c r="K391" s="124">
        <v>2152.42</v>
      </c>
      <c r="L391" s="124">
        <v>2251.31</v>
      </c>
      <c r="M391" s="124">
        <v>2417.0500000000002</v>
      </c>
      <c r="N391" s="124">
        <v>2524.02</v>
      </c>
      <c r="O391" s="124">
        <v>2523.09</v>
      </c>
      <c r="P391" s="124">
        <v>2557.61</v>
      </c>
      <c r="Q391" s="124">
        <v>2561.85</v>
      </c>
      <c r="R391" s="124">
        <v>2566.12</v>
      </c>
      <c r="S391" s="124">
        <v>2558.56</v>
      </c>
      <c r="T391" s="124">
        <v>2557.46</v>
      </c>
      <c r="U391" s="124">
        <v>2562.48</v>
      </c>
      <c r="V391" s="124">
        <v>2570.1799999999998</v>
      </c>
      <c r="W391" s="124">
        <v>2569.09</v>
      </c>
      <c r="X391" s="124">
        <v>2570.13</v>
      </c>
      <c r="Y391" s="124">
        <v>2522.81</v>
      </c>
      <c r="Z391" s="124">
        <v>2411.12</v>
      </c>
    </row>
    <row r="392" spans="2:26" x14ac:dyDescent="0.25">
      <c r="B392" s="123">
        <v>30</v>
      </c>
      <c r="C392" s="124">
        <v>2258.54</v>
      </c>
      <c r="D392" s="124">
        <v>2152.16</v>
      </c>
      <c r="E392" s="124">
        <v>2110.37</v>
      </c>
      <c r="F392" s="124">
        <v>2087.08</v>
      </c>
      <c r="G392" s="124">
        <v>2034.44</v>
      </c>
      <c r="H392" s="124">
        <v>2037.52</v>
      </c>
      <c r="I392" s="124">
        <v>2069.41</v>
      </c>
      <c r="J392" s="124">
        <v>2094.9699999999998</v>
      </c>
      <c r="K392" s="124">
        <v>2153.67</v>
      </c>
      <c r="L392" s="124">
        <v>2221.85</v>
      </c>
      <c r="M392" s="124">
        <v>2288.15</v>
      </c>
      <c r="N392" s="124">
        <v>2415.96</v>
      </c>
      <c r="O392" s="124">
        <v>2354.0100000000002</v>
      </c>
      <c r="P392" s="124">
        <v>2442.33</v>
      </c>
      <c r="Q392" s="124">
        <v>2439.2199999999998</v>
      </c>
      <c r="R392" s="124">
        <v>2455.4</v>
      </c>
      <c r="S392" s="124">
        <v>2435.23</v>
      </c>
      <c r="T392" s="124">
        <v>2423.46</v>
      </c>
      <c r="U392" s="124">
        <v>2415.9699999999998</v>
      </c>
      <c r="V392" s="124">
        <v>2368.5100000000002</v>
      </c>
      <c r="W392" s="124">
        <v>2414.9299999999998</v>
      </c>
      <c r="X392" s="124">
        <v>2420.63</v>
      </c>
      <c r="Y392" s="124">
        <v>2355.12</v>
      </c>
      <c r="Z392" s="124">
        <v>2224.83</v>
      </c>
    </row>
    <row r="393" spans="2:26" x14ac:dyDescent="0.25">
      <c r="B393" s="123">
        <v>31</v>
      </c>
      <c r="C393" s="124">
        <v>2152.37</v>
      </c>
      <c r="D393" s="124">
        <v>2082.6999999999998</v>
      </c>
      <c r="E393" s="124">
        <v>2058.63</v>
      </c>
      <c r="F393" s="124">
        <v>2021.77</v>
      </c>
      <c r="G393" s="124">
        <v>1996.35</v>
      </c>
      <c r="H393" s="124">
        <v>1995.13</v>
      </c>
      <c r="I393" s="124">
        <v>2000.95</v>
      </c>
      <c r="J393" s="124">
        <v>2063.9</v>
      </c>
      <c r="K393" s="124">
        <v>2088.2600000000002</v>
      </c>
      <c r="L393" s="124">
        <v>2136.48</v>
      </c>
      <c r="M393" s="124">
        <v>2176.65</v>
      </c>
      <c r="N393" s="124">
        <v>2211.86</v>
      </c>
      <c r="O393" s="124">
        <v>2198.66</v>
      </c>
      <c r="P393" s="124">
        <v>2201.9699999999998</v>
      </c>
      <c r="Q393" s="124">
        <v>2181.4899999999998</v>
      </c>
      <c r="R393" s="124">
        <v>2181.58</v>
      </c>
      <c r="S393" s="124">
        <v>2179.9499999999998</v>
      </c>
      <c r="T393" s="124">
        <v>2172.52</v>
      </c>
      <c r="U393" s="124">
        <v>2171.64</v>
      </c>
      <c r="V393" s="124">
        <v>2168.84</v>
      </c>
      <c r="W393" s="124">
        <v>2179.98</v>
      </c>
      <c r="X393" s="124">
        <v>2182.0100000000002</v>
      </c>
      <c r="Y393" s="124">
        <v>2170.27</v>
      </c>
      <c r="Z393" s="124">
        <v>2134.8000000000002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2451.98</v>
      </c>
      <c r="D399" s="124">
        <v>1731.29</v>
      </c>
      <c r="E399" s="124">
        <v>1727.34</v>
      </c>
      <c r="F399" s="124">
        <v>1728.47</v>
      </c>
      <c r="G399" s="124">
        <v>2267.4899999999998</v>
      </c>
      <c r="H399" s="124">
        <v>2257.06</v>
      </c>
      <c r="I399" s="124">
        <v>2270.9899999999998</v>
      </c>
      <c r="J399" s="124">
        <v>2327.27</v>
      </c>
      <c r="K399" s="124">
        <v>2383.37</v>
      </c>
      <c r="L399" s="124">
        <v>2437.83</v>
      </c>
      <c r="M399" s="124">
        <v>2552.86</v>
      </c>
      <c r="N399" s="124">
        <v>2648.08</v>
      </c>
      <c r="O399" s="124">
        <v>2650.42</v>
      </c>
      <c r="P399" s="124">
        <v>2655.86</v>
      </c>
      <c r="Q399" s="124">
        <v>2652.64</v>
      </c>
      <c r="R399" s="124">
        <v>2647.02</v>
      </c>
      <c r="S399" s="124">
        <v>2662.58</v>
      </c>
      <c r="T399" s="124">
        <v>2656.49</v>
      </c>
      <c r="U399" s="124">
        <v>2659.87</v>
      </c>
      <c r="V399" s="124">
        <v>2622.19</v>
      </c>
      <c r="W399" s="124">
        <v>2614.27</v>
      </c>
      <c r="X399" s="124">
        <v>2614.98</v>
      </c>
      <c r="Y399" s="124">
        <v>2635.89</v>
      </c>
      <c r="Z399" s="124">
        <v>2596.2399999999998</v>
      </c>
    </row>
    <row r="400" spans="2:26" x14ac:dyDescent="0.25">
      <c r="B400" s="123">
        <v>2</v>
      </c>
      <c r="C400" s="124">
        <v>2511.3200000000002</v>
      </c>
      <c r="D400" s="124">
        <v>2441.9</v>
      </c>
      <c r="E400" s="124">
        <v>2362.25</v>
      </c>
      <c r="F400" s="124">
        <v>2282.7399999999998</v>
      </c>
      <c r="G400" s="124">
        <v>2308.62</v>
      </c>
      <c r="H400" s="124">
        <v>2293.6</v>
      </c>
      <c r="I400" s="124">
        <v>2317.46</v>
      </c>
      <c r="J400" s="124">
        <v>2344.8000000000002</v>
      </c>
      <c r="K400" s="124">
        <v>2379.39</v>
      </c>
      <c r="L400" s="124">
        <v>2437.69</v>
      </c>
      <c r="M400" s="124">
        <v>2550.4</v>
      </c>
      <c r="N400" s="124">
        <v>2622.77</v>
      </c>
      <c r="O400" s="124">
        <v>2664.83</v>
      </c>
      <c r="P400" s="124">
        <v>2667.56</v>
      </c>
      <c r="Q400" s="124">
        <v>2653.97</v>
      </c>
      <c r="R400" s="124">
        <v>2650.66</v>
      </c>
      <c r="S400" s="124">
        <v>2646.66</v>
      </c>
      <c r="T400" s="124">
        <v>2593.9499999999998</v>
      </c>
      <c r="U400" s="124">
        <v>2595.37</v>
      </c>
      <c r="V400" s="124">
        <v>2598.6999999999998</v>
      </c>
      <c r="W400" s="124">
        <v>2497.0300000000002</v>
      </c>
      <c r="X400" s="124">
        <v>2589.17</v>
      </c>
      <c r="Y400" s="124">
        <v>2581.92</v>
      </c>
      <c r="Z400" s="124">
        <v>2517.2399999999998</v>
      </c>
    </row>
    <row r="401" spans="2:26" x14ac:dyDescent="0.25">
      <c r="B401" s="123">
        <v>3</v>
      </c>
      <c r="C401" s="124">
        <v>2466.0300000000002</v>
      </c>
      <c r="D401" s="124">
        <v>2367.4299999999998</v>
      </c>
      <c r="E401" s="124">
        <v>2323.56</v>
      </c>
      <c r="F401" s="124">
        <v>2314.31</v>
      </c>
      <c r="G401" s="124">
        <v>2384.8000000000002</v>
      </c>
      <c r="H401" s="124">
        <v>2332.1</v>
      </c>
      <c r="I401" s="124">
        <v>2345.17</v>
      </c>
      <c r="J401" s="124">
        <v>2377.29</v>
      </c>
      <c r="K401" s="124">
        <v>2402.92</v>
      </c>
      <c r="L401" s="124">
        <v>2445.7600000000002</v>
      </c>
      <c r="M401" s="124">
        <v>2521.27</v>
      </c>
      <c r="N401" s="124">
        <v>2640.74</v>
      </c>
      <c r="O401" s="124">
        <v>2725.94</v>
      </c>
      <c r="P401" s="124">
        <v>2661.43</v>
      </c>
      <c r="Q401" s="124">
        <v>2662.14</v>
      </c>
      <c r="R401" s="124">
        <v>2730.04</v>
      </c>
      <c r="S401" s="124">
        <v>2737.46</v>
      </c>
      <c r="T401" s="124">
        <v>2735.16</v>
      </c>
      <c r="U401" s="124">
        <v>2682.46</v>
      </c>
      <c r="V401" s="124">
        <v>2676.69</v>
      </c>
      <c r="W401" s="124">
        <v>2674.11</v>
      </c>
      <c r="X401" s="124">
        <v>2680.83</v>
      </c>
      <c r="Y401" s="124">
        <v>2663.55</v>
      </c>
      <c r="Z401" s="124">
        <v>2590.0500000000002</v>
      </c>
    </row>
    <row r="402" spans="2:26" x14ac:dyDescent="0.25">
      <c r="B402" s="123">
        <v>4</v>
      </c>
      <c r="C402" s="124">
        <v>2525.5</v>
      </c>
      <c r="D402" s="124">
        <v>2393.39</v>
      </c>
      <c r="E402" s="124">
        <v>2382.7399999999998</v>
      </c>
      <c r="F402" s="124">
        <v>2381.21</v>
      </c>
      <c r="G402" s="124">
        <v>2383.54</v>
      </c>
      <c r="H402" s="124">
        <v>2365.52</v>
      </c>
      <c r="I402" s="124">
        <v>2372.6799999999998</v>
      </c>
      <c r="J402" s="124">
        <v>2377.67</v>
      </c>
      <c r="K402" s="124">
        <v>2401.5700000000002</v>
      </c>
      <c r="L402" s="124">
        <v>2439.8000000000002</v>
      </c>
      <c r="M402" s="124">
        <v>2442.75</v>
      </c>
      <c r="N402" s="124">
        <v>2539.83</v>
      </c>
      <c r="O402" s="124">
        <v>2595</v>
      </c>
      <c r="P402" s="124">
        <v>2595.87</v>
      </c>
      <c r="Q402" s="124">
        <v>2612.56</v>
      </c>
      <c r="R402" s="124">
        <v>2612.62</v>
      </c>
      <c r="S402" s="124">
        <v>2612.67</v>
      </c>
      <c r="T402" s="124">
        <v>2612.2600000000002</v>
      </c>
      <c r="U402" s="124">
        <v>2611.67</v>
      </c>
      <c r="V402" s="124">
        <v>2594.7199999999998</v>
      </c>
      <c r="W402" s="124">
        <v>2587.62</v>
      </c>
      <c r="X402" s="124">
        <v>2594.09</v>
      </c>
      <c r="Y402" s="124">
        <v>2589.04</v>
      </c>
      <c r="Z402" s="124">
        <v>2484.83</v>
      </c>
    </row>
    <row r="403" spans="2:26" x14ac:dyDescent="0.25">
      <c r="B403" s="123">
        <v>5</v>
      </c>
      <c r="C403" s="124">
        <v>2421.0700000000002</v>
      </c>
      <c r="D403" s="124">
        <v>2389.4699999999998</v>
      </c>
      <c r="E403" s="124">
        <v>2383.7399999999998</v>
      </c>
      <c r="F403" s="124">
        <v>2363.7800000000002</v>
      </c>
      <c r="G403" s="124">
        <v>2306.4499999999998</v>
      </c>
      <c r="H403" s="124">
        <v>2309.7600000000002</v>
      </c>
      <c r="I403" s="124">
        <v>2313.4299999999998</v>
      </c>
      <c r="J403" s="124">
        <v>2317.42</v>
      </c>
      <c r="K403" s="124">
        <v>2334.67</v>
      </c>
      <c r="L403" s="124">
        <v>2350.8200000000002</v>
      </c>
      <c r="M403" s="124">
        <v>2355.25</v>
      </c>
      <c r="N403" s="124">
        <v>2433.39</v>
      </c>
      <c r="O403" s="124">
        <v>2515.7600000000002</v>
      </c>
      <c r="P403" s="124">
        <v>2520.12</v>
      </c>
      <c r="Q403" s="124">
        <v>2518.56</v>
      </c>
      <c r="R403" s="124">
        <v>2518.37</v>
      </c>
      <c r="S403" s="124">
        <v>2518.16</v>
      </c>
      <c r="T403" s="124">
        <v>2519.17</v>
      </c>
      <c r="U403" s="124">
        <v>2537.1799999999998</v>
      </c>
      <c r="V403" s="124">
        <v>2520</v>
      </c>
      <c r="W403" s="124">
        <v>2518.54</v>
      </c>
      <c r="X403" s="124">
        <v>2541.2199999999998</v>
      </c>
      <c r="Y403" s="124">
        <v>2518.6799999999998</v>
      </c>
      <c r="Z403" s="124">
        <v>2463.15</v>
      </c>
    </row>
    <row r="404" spans="2:26" x14ac:dyDescent="0.25">
      <c r="B404" s="123">
        <v>6</v>
      </c>
      <c r="C404" s="124">
        <v>2337.42</v>
      </c>
      <c r="D404" s="124">
        <v>2308.16</v>
      </c>
      <c r="E404" s="124">
        <v>2315.4</v>
      </c>
      <c r="F404" s="124">
        <v>2309</v>
      </c>
      <c r="G404" s="124">
        <v>2307.27</v>
      </c>
      <c r="H404" s="124">
        <v>2303.08</v>
      </c>
      <c r="I404" s="124">
        <v>2319.12</v>
      </c>
      <c r="J404" s="124">
        <v>2326.9699999999998</v>
      </c>
      <c r="K404" s="124">
        <v>2352.0300000000002</v>
      </c>
      <c r="L404" s="124">
        <v>2404.19</v>
      </c>
      <c r="M404" s="124">
        <v>2445.19</v>
      </c>
      <c r="N404" s="124">
        <v>2886.22</v>
      </c>
      <c r="O404" s="124">
        <v>2608.21</v>
      </c>
      <c r="P404" s="124">
        <v>2661.48</v>
      </c>
      <c r="Q404" s="124">
        <v>2679.44</v>
      </c>
      <c r="R404" s="124">
        <v>2674.87</v>
      </c>
      <c r="S404" s="124">
        <v>2590.17</v>
      </c>
      <c r="T404" s="124">
        <v>2521.0700000000002</v>
      </c>
      <c r="U404" s="124">
        <v>2587.6</v>
      </c>
      <c r="V404" s="124">
        <v>2586.5</v>
      </c>
      <c r="W404" s="124">
        <v>2559.37</v>
      </c>
      <c r="X404" s="124">
        <v>2492.23</v>
      </c>
      <c r="Y404" s="124">
        <v>2538.09</v>
      </c>
      <c r="Z404" s="124">
        <v>2396.86</v>
      </c>
    </row>
    <row r="405" spans="2:26" x14ac:dyDescent="0.25">
      <c r="B405" s="123">
        <v>7</v>
      </c>
      <c r="C405" s="124">
        <v>2318.3200000000002</v>
      </c>
      <c r="D405" s="124">
        <v>2264.2399999999998</v>
      </c>
      <c r="E405" s="124">
        <v>2305.4299999999998</v>
      </c>
      <c r="F405" s="124">
        <v>2294.81</v>
      </c>
      <c r="G405" s="124">
        <v>1622.38</v>
      </c>
      <c r="H405" s="124">
        <v>1622.77</v>
      </c>
      <c r="I405" s="124">
        <v>2241.41</v>
      </c>
      <c r="J405" s="124">
        <v>2308.11</v>
      </c>
      <c r="K405" s="124">
        <v>2243.66</v>
      </c>
      <c r="L405" s="124">
        <v>2406.87</v>
      </c>
      <c r="M405" s="124">
        <v>2491.0300000000002</v>
      </c>
      <c r="N405" s="124">
        <v>2522.04</v>
      </c>
      <c r="O405" s="124">
        <v>2566.89</v>
      </c>
      <c r="P405" s="124">
        <v>2520.75</v>
      </c>
      <c r="Q405" s="124">
        <v>2513.09</v>
      </c>
      <c r="R405" s="124">
        <v>2520.1999999999998</v>
      </c>
      <c r="S405" s="124">
        <v>2511.1</v>
      </c>
      <c r="T405" s="124">
        <v>2542.29</v>
      </c>
      <c r="U405" s="124">
        <v>2520.12</v>
      </c>
      <c r="V405" s="124">
        <v>2552.5100000000002</v>
      </c>
      <c r="W405" s="124">
        <v>2598.29</v>
      </c>
      <c r="X405" s="124">
        <v>2565.62</v>
      </c>
      <c r="Y405" s="124">
        <v>2536.33</v>
      </c>
      <c r="Z405" s="124">
        <v>2488.16</v>
      </c>
    </row>
    <row r="406" spans="2:26" x14ac:dyDescent="0.25">
      <c r="B406" s="123">
        <v>8</v>
      </c>
      <c r="C406" s="124">
        <v>2393.7800000000002</v>
      </c>
      <c r="D406" s="124">
        <v>1622.38</v>
      </c>
      <c r="E406" s="124">
        <v>1622.38</v>
      </c>
      <c r="F406" s="124">
        <v>1622.38</v>
      </c>
      <c r="G406" s="124">
        <v>2265.69</v>
      </c>
      <c r="H406" s="124">
        <v>2263.9499999999998</v>
      </c>
      <c r="I406" s="124">
        <v>2274.4499999999998</v>
      </c>
      <c r="J406" s="124">
        <v>2306.77</v>
      </c>
      <c r="K406" s="124">
        <v>2318.8000000000002</v>
      </c>
      <c r="L406" s="124">
        <v>2489.91</v>
      </c>
      <c r="M406" s="124">
        <v>2542.66</v>
      </c>
      <c r="N406" s="124">
        <v>2560.5</v>
      </c>
      <c r="O406" s="124">
        <v>2553.64</v>
      </c>
      <c r="P406" s="124">
        <v>2555.34</v>
      </c>
      <c r="Q406" s="124">
        <v>2521.5500000000002</v>
      </c>
      <c r="R406" s="124">
        <v>2521.35</v>
      </c>
      <c r="S406" s="124">
        <v>2521.0100000000002</v>
      </c>
      <c r="T406" s="124">
        <v>2547.84</v>
      </c>
      <c r="U406" s="124">
        <v>2595.96</v>
      </c>
      <c r="V406" s="124">
        <v>2549.7399999999998</v>
      </c>
      <c r="W406" s="124">
        <v>2565.21</v>
      </c>
      <c r="X406" s="124">
        <v>2598.3000000000002</v>
      </c>
      <c r="Y406" s="124">
        <v>2595.5</v>
      </c>
      <c r="Z406" s="124">
        <v>2513.0700000000002</v>
      </c>
    </row>
    <row r="407" spans="2:26" x14ac:dyDescent="0.25">
      <c r="B407" s="123">
        <v>9</v>
      </c>
      <c r="C407" s="124">
        <v>2482.36</v>
      </c>
      <c r="D407" s="124">
        <v>2276.42</v>
      </c>
      <c r="E407" s="124">
        <v>2269.13</v>
      </c>
      <c r="F407" s="124">
        <v>2261.06</v>
      </c>
      <c r="G407" s="124">
        <v>2259.9499999999998</v>
      </c>
      <c r="H407" s="124">
        <v>2258.2199999999998</v>
      </c>
      <c r="I407" s="124">
        <v>2283.2399999999998</v>
      </c>
      <c r="J407" s="124">
        <v>2294.19</v>
      </c>
      <c r="K407" s="124">
        <v>2326.15</v>
      </c>
      <c r="L407" s="124">
        <v>2486.35</v>
      </c>
      <c r="M407" s="124">
        <v>2488.94</v>
      </c>
      <c r="N407" s="124">
        <v>2556.4</v>
      </c>
      <c r="O407" s="124">
        <v>2590.98</v>
      </c>
      <c r="P407" s="124">
        <v>2596.4499999999998</v>
      </c>
      <c r="Q407" s="124">
        <v>2612.33</v>
      </c>
      <c r="R407" s="124">
        <v>2607.4499999999998</v>
      </c>
      <c r="S407" s="124">
        <v>2606.19</v>
      </c>
      <c r="T407" s="124">
        <v>2593.9299999999998</v>
      </c>
      <c r="U407" s="124">
        <v>2596.8200000000002</v>
      </c>
      <c r="V407" s="124">
        <v>2545.5700000000002</v>
      </c>
      <c r="W407" s="124">
        <v>2542.88</v>
      </c>
      <c r="X407" s="124">
        <v>2594.38</v>
      </c>
      <c r="Y407" s="124">
        <v>2541.2600000000002</v>
      </c>
      <c r="Z407" s="124">
        <v>2520.1999999999998</v>
      </c>
    </row>
    <row r="408" spans="2:26" x14ac:dyDescent="0.25">
      <c r="B408" s="123">
        <v>10</v>
      </c>
      <c r="C408" s="124">
        <v>2483.94</v>
      </c>
      <c r="D408" s="124">
        <v>2273.31</v>
      </c>
      <c r="E408" s="124">
        <v>2266.06</v>
      </c>
      <c r="F408" s="124">
        <v>2261.61</v>
      </c>
      <c r="G408" s="124">
        <v>2289.94</v>
      </c>
      <c r="H408" s="124">
        <v>2289.4299999999998</v>
      </c>
      <c r="I408" s="124">
        <v>2297.4699999999998</v>
      </c>
      <c r="J408" s="124">
        <v>2314.54</v>
      </c>
      <c r="K408" s="124">
        <v>2342.79</v>
      </c>
      <c r="L408" s="124">
        <v>2384.17</v>
      </c>
      <c r="M408" s="124">
        <v>2513.9299999999998</v>
      </c>
      <c r="N408" s="124">
        <v>2556.4299999999998</v>
      </c>
      <c r="O408" s="124">
        <v>2593.0500000000002</v>
      </c>
      <c r="P408" s="124">
        <v>2606.56</v>
      </c>
      <c r="Q408" s="124">
        <v>2606.46</v>
      </c>
      <c r="R408" s="124">
        <v>2606.29</v>
      </c>
      <c r="S408" s="124">
        <v>2600.69</v>
      </c>
      <c r="T408" s="124">
        <v>2595.88</v>
      </c>
      <c r="U408" s="124">
        <v>2592.6799999999998</v>
      </c>
      <c r="V408" s="124">
        <v>2579.8200000000002</v>
      </c>
      <c r="W408" s="124">
        <v>2583.0100000000002</v>
      </c>
      <c r="X408" s="124">
        <v>2589.75</v>
      </c>
      <c r="Y408" s="124">
        <v>2586.66</v>
      </c>
      <c r="Z408" s="124">
        <v>2551.48</v>
      </c>
    </row>
    <row r="409" spans="2:26" x14ac:dyDescent="0.25">
      <c r="B409" s="123">
        <v>11</v>
      </c>
      <c r="C409" s="124">
        <v>2489.17</v>
      </c>
      <c r="D409" s="124">
        <v>2414.4699999999998</v>
      </c>
      <c r="E409" s="124">
        <v>2314.3000000000002</v>
      </c>
      <c r="F409" s="124">
        <v>2306.56</v>
      </c>
      <c r="G409" s="124">
        <v>2272.6799999999998</v>
      </c>
      <c r="H409" s="124">
        <v>2300.96</v>
      </c>
      <c r="I409" s="124">
        <v>2301.4699999999998</v>
      </c>
      <c r="J409" s="124">
        <v>2306.04</v>
      </c>
      <c r="K409" s="124">
        <v>2329.02</v>
      </c>
      <c r="L409" s="124">
        <v>2366.91</v>
      </c>
      <c r="M409" s="124">
        <v>2491.02</v>
      </c>
      <c r="N409" s="124">
        <v>2534.46</v>
      </c>
      <c r="O409" s="124">
        <v>2593.89</v>
      </c>
      <c r="P409" s="124">
        <v>2614.63</v>
      </c>
      <c r="Q409" s="124">
        <v>2607.5500000000002</v>
      </c>
      <c r="R409" s="124">
        <v>2604.64</v>
      </c>
      <c r="S409" s="124">
        <v>2598.87</v>
      </c>
      <c r="T409" s="124">
        <v>2596.42</v>
      </c>
      <c r="U409" s="124">
        <v>2592.8000000000002</v>
      </c>
      <c r="V409" s="124">
        <v>2576.84</v>
      </c>
      <c r="W409" s="124">
        <v>2583.16</v>
      </c>
      <c r="X409" s="124">
        <v>2593.73</v>
      </c>
      <c r="Y409" s="124">
        <v>2593.69</v>
      </c>
      <c r="Z409" s="124">
        <v>2530.31</v>
      </c>
    </row>
    <row r="410" spans="2:26" x14ac:dyDescent="0.25">
      <c r="B410" s="123">
        <v>12</v>
      </c>
      <c r="C410" s="124">
        <v>2487.34</v>
      </c>
      <c r="D410" s="124">
        <v>2444.44</v>
      </c>
      <c r="E410" s="124">
        <v>2359.64</v>
      </c>
      <c r="F410" s="124">
        <v>2269.83</v>
      </c>
      <c r="G410" s="124">
        <v>2269.9899999999998</v>
      </c>
      <c r="H410" s="124">
        <v>2259.17</v>
      </c>
      <c r="I410" s="124">
        <v>2285.96</v>
      </c>
      <c r="J410" s="124">
        <v>2285.48</v>
      </c>
      <c r="K410" s="124">
        <v>2297.36</v>
      </c>
      <c r="L410" s="124">
        <v>2329.27</v>
      </c>
      <c r="M410" s="124">
        <v>2385.83</v>
      </c>
      <c r="N410" s="124">
        <v>2483.9499999999998</v>
      </c>
      <c r="O410" s="124">
        <v>2519.44</v>
      </c>
      <c r="P410" s="124">
        <v>2567.1</v>
      </c>
      <c r="Q410" s="124">
        <v>2578.6</v>
      </c>
      <c r="R410" s="124">
        <v>2577.08</v>
      </c>
      <c r="S410" s="124">
        <v>2577.19</v>
      </c>
      <c r="T410" s="124">
        <v>2580.2800000000002</v>
      </c>
      <c r="U410" s="124">
        <v>2584.0500000000002</v>
      </c>
      <c r="V410" s="124">
        <v>2569.19</v>
      </c>
      <c r="W410" s="124">
        <v>2586.8000000000002</v>
      </c>
      <c r="X410" s="124">
        <v>2600.48</v>
      </c>
      <c r="Y410" s="124">
        <v>2567.15</v>
      </c>
      <c r="Z410" s="124">
        <v>2528.34</v>
      </c>
    </row>
    <row r="411" spans="2:26" x14ac:dyDescent="0.25">
      <c r="B411" s="123">
        <v>13</v>
      </c>
      <c r="C411" s="124">
        <v>2486.5300000000002</v>
      </c>
      <c r="D411" s="124">
        <v>2274.86</v>
      </c>
      <c r="E411" s="124">
        <v>2269.77</v>
      </c>
      <c r="F411" s="124">
        <v>2266.58</v>
      </c>
      <c r="G411" s="124">
        <v>2304.92</v>
      </c>
      <c r="H411" s="124">
        <v>2292.2800000000002</v>
      </c>
      <c r="I411" s="124">
        <v>2301.9699999999998</v>
      </c>
      <c r="J411" s="124">
        <v>2307.9299999999998</v>
      </c>
      <c r="K411" s="124">
        <v>2336.4299999999998</v>
      </c>
      <c r="L411" s="124">
        <v>2440.77</v>
      </c>
      <c r="M411" s="124">
        <v>2524.4</v>
      </c>
      <c r="N411" s="124">
        <v>2597.2600000000002</v>
      </c>
      <c r="O411" s="124">
        <v>2598.69</v>
      </c>
      <c r="P411" s="124">
        <v>2602.84</v>
      </c>
      <c r="Q411" s="124">
        <v>2616.33</v>
      </c>
      <c r="R411" s="124">
        <v>2615.33</v>
      </c>
      <c r="S411" s="124">
        <v>2600.0300000000002</v>
      </c>
      <c r="T411" s="124">
        <v>2600.0500000000002</v>
      </c>
      <c r="U411" s="124">
        <v>2596.35</v>
      </c>
      <c r="V411" s="124">
        <v>2590.02</v>
      </c>
      <c r="W411" s="124">
        <v>2586.09</v>
      </c>
      <c r="X411" s="124">
        <v>2613.4</v>
      </c>
      <c r="Y411" s="124">
        <v>2582.38</v>
      </c>
      <c r="Z411" s="124">
        <v>2516.42</v>
      </c>
    </row>
    <row r="412" spans="2:26" x14ac:dyDescent="0.25">
      <c r="B412" s="123">
        <v>14</v>
      </c>
      <c r="C412" s="124">
        <v>2482.21</v>
      </c>
      <c r="D412" s="124">
        <v>2321.81</v>
      </c>
      <c r="E412" s="124">
        <v>2312.94</v>
      </c>
      <c r="F412" s="124">
        <v>2306.7800000000002</v>
      </c>
      <c r="G412" s="124">
        <v>2298.33</v>
      </c>
      <c r="H412" s="124">
        <v>2264.52</v>
      </c>
      <c r="I412" s="124">
        <v>2269.9899999999998</v>
      </c>
      <c r="J412" s="124">
        <v>2275.8000000000002</v>
      </c>
      <c r="K412" s="124">
        <v>2313.85</v>
      </c>
      <c r="L412" s="124">
        <v>2379.75</v>
      </c>
      <c r="M412" s="124">
        <v>2492.69</v>
      </c>
      <c r="N412" s="124">
        <v>2615.09</v>
      </c>
      <c r="O412" s="124">
        <v>2639.57</v>
      </c>
      <c r="P412" s="124">
        <v>2645.78</v>
      </c>
      <c r="Q412" s="124">
        <v>2644.13</v>
      </c>
      <c r="R412" s="124">
        <v>2640.77</v>
      </c>
      <c r="S412" s="124">
        <v>2639.36</v>
      </c>
      <c r="T412" s="124">
        <v>2614.75</v>
      </c>
      <c r="U412" s="124">
        <v>2613.91</v>
      </c>
      <c r="V412" s="124">
        <v>2592.7800000000002</v>
      </c>
      <c r="W412" s="124">
        <v>2590.4499999999998</v>
      </c>
      <c r="X412" s="124">
        <v>2642.23</v>
      </c>
      <c r="Y412" s="124">
        <v>2597.25</v>
      </c>
      <c r="Z412" s="124">
        <v>2531.31</v>
      </c>
    </row>
    <row r="413" spans="2:26" x14ac:dyDescent="0.25">
      <c r="B413" s="123">
        <v>15</v>
      </c>
      <c r="C413" s="124">
        <v>2481.5</v>
      </c>
      <c r="D413" s="124">
        <v>2287.5</v>
      </c>
      <c r="E413" s="124">
        <v>2273.62</v>
      </c>
      <c r="F413" s="124">
        <v>2282.6799999999998</v>
      </c>
      <c r="G413" s="124">
        <v>2272.1</v>
      </c>
      <c r="H413" s="124">
        <v>2266.3000000000002</v>
      </c>
      <c r="I413" s="124">
        <v>2269.77</v>
      </c>
      <c r="J413" s="124">
        <v>2278.54</v>
      </c>
      <c r="K413" s="124">
        <v>2288.5700000000002</v>
      </c>
      <c r="L413" s="124">
        <v>2336.81</v>
      </c>
      <c r="M413" s="124">
        <v>2494.7199999999998</v>
      </c>
      <c r="N413" s="124">
        <v>2609.44</v>
      </c>
      <c r="O413" s="124">
        <v>2619.4299999999998</v>
      </c>
      <c r="P413" s="124">
        <v>2628.68</v>
      </c>
      <c r="Q413" s="124">
        <v>2669.42</v>
      </c>
      <c r="R413" s="124">
        <v>2678.52</v>
      </c>
      <c r="S413" s="124">
        <v>2678.26</v>
      </c>
      <c r="T413" s="124">
        <v>2624.19</v>
      </c>
      <c r="U413" s="124">
        <v>2626.81</v>
      </c>
      <c r="V413" s="124">
        <v>2624.22</v>
      </c>
      <c r="W413" s="124">
        <v>2616.39</v>
      </c>
      <c r="X413" s="124">
        <v>2671.67</v>
      </c>
      <c r="Y413" s="124">
        <v>2630.14</v>
      </c>
      <c r="Z413" s="124">
        <v>2583.1799999999998</v>
      </c>
    </row>
    <row r="414" spans="2:26" x14ac:dyDescent="0.25">
      <c r="B414" s="123">
        <v>16</v>
      </c>
      <c r="C414" s="124">
        <v>2389.3000000000002</v>
      </c>
      <c r="D414" s="124">
        <v>2276.34</v>
      </c>
      <c r="E414" s="124">
        <v>2271.29</v>
      </c>
      <c r="F414" s="124">
        <v>2269.04</v>
      </c>
      <c r="G414" s="124">
        <v>1622.42</v>
      </c>
      <c r="H414" s="124">
        <v>1633.52</v>
      </c>
      <c r="I414" s="124">
        <v>1637.56</v>
      </c>
      <c r="J414" s="124">
        <v>1637.6</v>
      </c>
      <c r="K414" s="124">
        <v>1637.85</v>
      </c>
      <c r="L414" s="124">
        <v>2360.69</v>
      </c>
      <c r="M414" s="124">
        <v>2502.98</v>
      </c>
      <c r="N414" s="124">
        <v>2651.7</v>
      </c>
      <c r="O414" s="124">
        <v>2652.45</v>
      </c>
      <c r="P414" s="124">
        <v>2651.69</v>
      </c>
      <c r="Q414" s="124">
        <v>2651.34</v>
      </c>
      <c r="R414" s="124">
        <v>2652.24</v>
      </c>
      <c r="S414" s="124">
        <v>2649.43</v>
      </c>
      <c r="T414" s="124">
        <v>2651.25</v>
      </c>
      <c r="U414" s="124">
        <v>2649.73</v>
      </c>
      <c r="V414" s="124">
        <v>2620.6999999999998</v>
      </c>
      <c r="W414" s="124">
        <v>2641.62</v>
      </c>
      <c r="X414" s="124">
        <v>2653.25</v>
      </c>
      <c r="Y414" s="124">
        <v>2648.92</v>
      </c>
      <c r="Z414" s="124">
        <v>2572.06</v>
      </c>
    </row>
    <row r="415" spans="2:26" x14ac:dyDescent="0.25">
      <c r="B415" s="123">
        <v>17</v>
      </c>
      <c r="C415" s="124">
        <v>2493.4</v>
      </c>
      <c r="D415" s="124">
        <v>1622.38</v>
      </c>
      <c r="E415" s="124">
        <v>1622.43</v>
      </c>
      <c r="F415" s="124">
        <v>1622.38</v>
      </c>
      <c r="G415" s="124">
        <v>1622.38</v>
      </c>
      <c r="H415" s="124">
        <v>1622.38</v>
      </c>
      <c r="I415" s="124">
        <v>1639.38</v>
      </c>
      <c r="J415" s="124">
        <v>1639.49</v>
      </c>
      <c r="K415" s="124">
        <v>1639.85</v>
      </c>
      <c r="L415" s="124">
        <v>2488.63</v>
      </c>
      <c r="M415" s="124">
        <v>2575.58</v>
      </c>
      <c r="N415" s="124">
        <v>2713.81</v>
      </c>
      <c r="O415" s="124">
        <v>2731.1</v>
      </c>
      <c r="P415" s="124">
        <v>2732.53</v>
      </c>
      <c r="Q415" s="124">
        <v>2731.35</v>
      </c>
      <c r="R415" s="124">
        <v>2728.1</v>
      </c>
      <c r="S415" s="124">
        <v>2728.26</v>
      </c>
      <c r="T415" s="124">
        <v>2712.99</v>
      </c>
      <c r="U415" s="124">
        <v>2709.89</v>
      </c>
      <c r="V415" s="124">
        <v>2675.02</v>
      </c>
      <c r="W415" s="124">
        <v>2674.48</v>
      </c>
      <c r="X415" s="124">
        <v>2708.52</v>
      </c>
      <c r="Y415" s="124">
        <v>2690.34</v>
      </c>
      <c r="Z415" s="124">
        <v>2655.14</v>
      </c>
    </row>
    <row r="416" spans="2:26" x14ac:dyDescent="0.25">
      <c r="B416" s="123">
        <v>18</v>
      </c>
      <c r="C416" s="124">
        <v>2568.16</v>
      </c>
      <c r="D416" s="124">
        <v>2488.83</v>
      </c>
      <c r="E416" s="124">
        <v>2395.13</v>
      </c>
      <c r="F416" s="124">
        <v>2349.84</v>
      </c>
      <c r="G416" s="124">
        <v>2440.0300000000002</v>
      </c>
      <c r="H416" s="124">
        <v>2352.6799999999998</v>
      </c>
      <c r="I416" s="124">
        <v>2357.44</v>
      </c>
      <c r="J416" s="124">
        <v>2353.6999999999998</v>
      </c>
      <c r="K416" s="124">
        <v>2365.77</v>
      </c>
      <c r="L416" s="124">
        <v>2400.5</v>
      </c>
      <c r="M416" s="124">
        <v>2495.77</v>
      </c>
      <c r="N416" s="124">
        <v>2641.32</v>
      </c>
      <c r="O416" s="124">
        <v>2701.11</v>
      </c>
      <c r="P416" s="124">
        <v>2704.75</v>
      </c>
      <c r="Q416" s="124">
        <v>2670.97</v>
      </c>
      <c r="R416" s="124">
        <v>2669.15</v>
      </c>
      <c r="S416" s="124">
        <v>2683.48</v>
      </c>
      <c r="T416" s="124">
        <v>2689.85</v>
      </c>
      <c r="U416" s="124">
        <v>2690.01</v>
      </c>
      <c r="V416" s="124">
        <v>2652.78</v>
      </c>
      <c r="W416" s="124">
        <v>2657.29</v>
      </c>
      <c r="X416" s="124">
        <v>2679.62</v>
      </c>
      <c r="Y416" s="124">
        <v>2676.9</v>
      </c>
      <c r="Z416" s="124">
        <v>2631.06</v>
      </c>
    </row>
    <row r="417" spans="2:26" x14ac:dyDescent="0.25">
      <c r="B417" s="123">
        <v>19</v>
      </c>
      <c r="C417" s="124">
        <v>2551.75</v>
      </c>
      <c r="D417" s="124">
        <v>2488.9</v>
      </c>
      <c r="E417" s="124">
        <v>2300.1999999999998</v>
      </c>
      <c r="F417" s="124">
        <v>2306.29</v>
      </c>
      <c r="G417" s="124">
        <v>2352.73</v>
      </c>
      <c r="H417" s="124">
        <v>2345.67</v>
      </c>
      <c r="I417" s="124">
        <v>2338.7399999999998</v>
      </c>
      <c r="J417" s="124">
        <v>2344.44</v>
      </c>
      <c r="K417" s="124">
        <v>2357.8200000000002</v>
      </c>
      <c r="L417" s="124">
        <v>2392.84</v>
      </c>
      <c r="M417" s="124">
        <v>2460.14</v>
      </c>
      <c r="N417" s="124">
        <v>2527.77</v>
      </c>
      <c r="O417" s="124">
        <v>2553.3200000000002</v>
      </c>
      <c r="P417" s="124">
        <v>2640.46</v>
      </c>
      <c r="Q417" s="124">
        <v>2632.24</v>
      </c>
      <c r="R417" s="124">
        <v>2639.02</v>
      </c>
      <c r="S417" s="124">
        <v>2638.42</v>
      </c>
      <c r="T417" s="124">
        <v>2662.83</v>
      </c>
      <c r="U417" s="124">
        <v>2668.1</v>
      </c>
      <c r="V417" s="124">
        <v>2644.17</v>
      </c>
      <c r="W417" s="124">
        <v>2669.58</v>
      </c>
      <c r="X417" s="124">
        <v>2685.49</v>
      </c>
      <c r="Y417" s="124">
        <v>2643.25</v>
      </c>
      <c r="Z417" s="124">
        <v>2578.44</v>
      </c>
    </row>
    <row r="418" spans="2:26" x14ac:dyDescent="0.25">
      <c r="B418" s="123">
        <v>20</v>
      </c>
      <c r="C418" s="124">
        <v>2569.5</v>
      </c>
      <c r="D418" s="124">
        <v>2452.6999999999998</v>
      </c>
      <c r="E418" s="124">
        <v>2382.21</v>
      </c>
      <c r="F418" s="124">
        <v>2351.71</v>
      </c>
      <c r="G418" s="124">
        <v>2406.4499999999998</v>
      </c>
      <c r="H418" s="124">
        <v>2414.71</v>
      </c>
      <c r="I418" s="124">
        <v>2405.58</v>
      </c>
      <c r="J418" s="124">
        <v>2412.92</v>
      </c>
      <c r="K418" s="124">
        <v>2464.39</v>
      </c>
      <c r="L418" s="124">
        <v>2576.88</v>
      </c>
      <c r="M418" s="124">
        <v>2662.43</v>
      </c>
      <c r="N418" s="124">
        <v>2724.02</v>
      </c>
      <c r="O418" s="124">
        <v>2710.28</v>
      </c>
      <c r="P418" s="124">
        <v>2711.89</v>
      </c>
      <c r="Q418" s="124">
        <v>2710.58</v>
      </c>
      <c r="R418" s="124">
        <v>2709.02</v>
      </c>
      <c r="S418" s="124">
        <v>2709.65</v>
      </c>
      <c r="T418" s="124">
        <v>2701.2</v>
      </c>
      <c r="U418" s="124">
        <v>2708.01</v>
      </c>
      <c r="V418" s="124">
        <v>2684.97</v>
      </c>
      <c r="W418" s="124">
        <v>2694.76</v>
      </c>
      <c r="X418" s="124">
        <v>2716.67</v>
      </c>
      <c r="Y418" s="124">
        <v>2690.66</v>
      </c>
      <c r="Z418" s="124">
        <v>2625.47</v>
      </c>
    </row>
    <row r="419" spans="2:26" x14ac:dyDescent="0.25">
      <c r="B419" s="123">
        <v>21</v>
      </c>
      <c r="C419" s="124">
        <v>2559.66</v>
      </c>
      <c r="D419" s="124">
        <v>2439.37</v>
      </c>
      <c r="E419" s="124">
        <v>2426.0500000000002</v>
      </c>
      <c r="F419" s="124">
        <v>2386.9299999999998</v>
      </c>
      <c r="G419" s="124">
        <v>2307.9299999999998</v>
      </c>
      <c r="H419" s="124">
        <v>2306.29</v>
      </c>
      <c r="I419" s="124">
        <v>2313.0500000000002</v>
      </c>
      <c r="J419" s="124">
        <v>2327.91</v>
      </c>
      <c r="K419" s="124">
        <v>2359.63</v>
      </c>
      <c r="L419" s="124">
        <v>2501.48</v>
      </c>
      <c r="M419" s="124">
        <v>2574.46</v>
      </c>
      <c r="N419" s="124">
        <v>2670.94</v>
      </c>
      <c r="O419" s="124">
        <v>2703.39</v>
      </c>
      <c r="P419" s="124">
        <v>2728.6</v>
      </c>
      <c r="Q419" s="124">
        <v>2721.77</v>
      </c>
      <c r="R419" s="124">
        <v>2750.26</v>
      </c>
      <c r="S419" s="124">
        <v>2716.68</v>
      </c>
      <c r="T419" s="124">
        <v>2707.17</v>
      </c>
      <c r="U419" s="124">
        <v>2708.1</v>
      </c>
      <c r="V419" s="124">
        <v>2701.28</v>
      </c>
      <c r="W419" s="124">
        <v>2701.14</v>
      </c>
      <c r="X419" s="124">
        <v>2719.01</v>
      </c>
      <c r="Y419" s="124">
        <v>2670.09</v>
      </c>
      <c r="Z419" s="124">
        <v>2585.94</v>
      </c>
    </row>
    <row r="420" spans="2:26" x14ac:dyDescent="0.25">
      <c r="B420" s="123">
        <v>22</v>
      </c>
      <c r="C420" s="124">
        <v>2495.02</v>
      </c>
      <c r="D420" s="124">
        <v>2390.5300000000002</v>
      </c>
      <c r="E420" s="124">
        <v>2315.9</v>
      </c>
      <c r="F420" s="124">
        <v>2311.7600000000002</v>
      </c>
      <c r="G420" s="124">
        <v>2352.9</v>
      </c>
      <c r="H420" s="124">
        <v>2351.62</v>
      </c>
      <c r="I420" s="124">
        <v>2356.3200000000002</v>
      </c>
      <c r="J420" s="124">
        <v>2363.1999999999998</v>
      </c>
      <c r="K420" s="124">
        <v>2397.67</v>
      </c>
      <c r="L420" s="124">
        <v>2503.09</v>
      </c>
      <c r="M420" s="124">
        <v>2577.0100000000002</v>
      </c>
      <c r="N420" s="124">
        <v>2634.08</v>
      </c>
      <c r="O420" s="124">
        <v>2666.72</v>
      </c>
      <c r="P420" s="124">
        <v>2718.15</v>
      </c>
      <c r="Q420" s="124">
        <v>2717.17</v>
      </c>
      <c r="R420" s="124">
        <v>2748.97</v>
      </c>
      <c r="S420" s="124">
        <v>2693.55</v>
      </c>
      <c r="T420" s="124">
        <v>2661.61</v>
      </c>
      <c r="U420" s="124">
        <v>2665.21</v>
      </c>
      <c r="V420" s="124">
        <v>2643.22</v>
      </c>
      <c r="W420" s="124">
        <v>2655.4</v>
      </c>
      <c r="X420" s="124">
        <v>2670.43</v>
      </c>
      <c r="Y420" s="124">
        <v>2637.52</v>
      </c>
      <c r="Z420" s="124">
        <v>2573.0500000000002</v>
      </c>
    </row>
    <row r="421" spans="2:26" x14ac:dyDescent="0.25">
      <c r="B421" s="123">
        <v>23</v>
      </c>
      <c r="C421" s="124">
        <v>2479.89</v>
      </c>
      <c r="D421" s="124">
        <v>2353.91</v>
      </c>
      <c r="E421" s="124">
        <v>2330.2600000000002</v>
      </c>
      <c r="F421" s="124">
        <v>2293.5100000000002</v>
      </c>
      <c r="G421" s="124">
        <v>2338.98</v>
      </c>
      <c r="H421" s="124">
        <v>2354.5500000000002</v>
      </c>
      <c r="I421" s="124">
        <v>2357.04</v>
      </c>
      <c r="J421" s="124">
        <v>2370.9299999999998</v>
      </c>
      <c r="K421" s="124">
        <v>2406.9499999999998</v>
      </c>
      <c r="L421" s="124">
        <v>2506.1999999999998</v>
      </c>
      <c r="M421" s="124">
        <v>2545.77</v>
      </c>
      <c r="N421" s="124">
        <v>2657.03</v>
      </c>
      <c r="O421" s="124">
        <v>2652.83</v>
      </c>
      <c r="P421" s="124">
        <v>2658.7</v>
      </c>
      <c r="Q421" s="124">
        <v>2657.14</v>
      </c>
      <c r="R421" s="124">
        <v>2656.97</v>
      </c>
      <c r="S421" s="124">
        <v>2655.52</v>
      </c>
      <c r="T421" s="124">
        <v>2656.73</v>
      </c>
      <c r="U421" s="124">
        <v>2667.64</v>
      </c>
      <c r="V421" s="124">
        <v>2671.26</v>
      </c>
      <c r="W421" s="124">
        <v>2675.17</v>
      </c>
      <c r="X421" s="124">
        <v>2690.13</v>
      </c>
      <c r="Y421" s="124">
        <v>2661.1</v>
      </c>
      <c r="Z421" s="124">
        <v>2595.9699999999998</v>
      </c>
    </row>
    <row r="422" spans="2:26" x14ac:dyDescent="0.25">
      <c r="B422" s="123">
        <v>24</v>
      </c>
      <c r="C422" s="124">
        <v>2491.91</v>
      </c>
      <c r="D422" s="124">
        <v>2395.06</v>
      </c>
      <c r="E422" s="124">
        <v>2361.33</v>
      </c>
      <c r="F422" s="124">
        <v>2362.1799999999998</v>
      </c>
      <c r="G422" s="124">
        <v>2353.81</v>
      </c>
      <c r="H422" s="124">
        <v>2354.5</v>
      </c>
      <c r="I422" s="124">
        <v>2356.8200000000002</v>
      </c>
      <c r="J422" s="124">
        <v>2382.8200000000002</v>
      </c>
      <c r="K422" s="124">
        <v>2434.23</v>
      </c>
      <c r="L422" s="124">
        <v>2547.61</v>
      </c>
      <c r="M422" s="124">
        <v>2578.27</v>
      </c>
      <c r="N422" s="124">
        <v>2680.39</v>
      </c>
      <c r="O422" s="124">
        <v>2704.27</v>
      </c>
      <c r="P422" s="124">
        <v>2692.88</v>
      </c>
      <c r="Q422" s="124">
        <v>2689.54</v>
      </c>
      <c r="R422" s="124">
        <v>2702.99</v>
      </c>
      <c r="S422" s="124">
        <v>2687.99</v>
      </c>
      <c r="T422" s="124">
        <v>2686.69</v>
      </c>
      <c r="U422" s="124">
        <v>2692.67</v>
      </c>
      <c r="V422" s="124">
        <v>2685.46</v>
      </c>
      <c r="W422" s="124">
        <v>2683.17</v>
      </c>
      <c r="X422" s="124">
        <v>2701.28</v>
      </c>
      <c r="Y422" s="124">
        <v>2680.44</v>
      </c>
      <c r="Z422" s="124">
        <v>2601.34</v>
      </c>
    </row>
    <row r="423" spans="2:26" x14ac:dyDescent="0.25">
      <c r="B423" s="123">
        <v>25</v>
      </c>
      <c r="C423" s="124">
        <v>2561.52</v>
      </c>
      <c r="D423" s="124">
        <v>2394.4299999999998</v>
      </c>
      <c r="E423" s="124">
        <v>2393.4699999999998</v>
      </c>
      <c r="F423" s="124">
        <v>2392.4699999999998</v>
      </c>
      <c r="G423" s="124">
        <v>2443.96</v>
      </c>
      <c r="H423" s="124">
        <v>2397.13</v>
      </c>
      <c r="I423" s="124">
        <v>2389.56</v>
      </c>
      <c r="J423" s="124">
        <v>2390.8200000000002</v>
      </c>
      <c r="K423" s="124">
        <v>2397</v>
      </c>
      <c r="L423" s="124">
        <v>2491.94</v>
      </c>
      <c r="M423" s="124">
        <v>2564.33</v>
      </c>
      <c r="N423" s="124">
        <v>2578.8200000000002</v>
      </c>
      <c r="O423" s="124">
        <v>2752.06</v>
      </c>
      <c r="P423" s="124">
        <v>2765.34</v>
      </c>
      <c r="Q423" s="124">
        <v>2763.46</v>
      </c>
      <c r="R423" s="124">
        <v>2766.17</v>
      </c>
      <c r="S423" s="124">
        <v>2761.34</v>
      </c>
      <c r="T423" s="124">
        <v>2765.2</v>
      </c>
      <c r="U423" s="124">
        <v>2766.17</v>
      </c>
      <c r="V423" s="124">
        <v>2760.07</v>
      </c>
      <c r="W423" s="124">
        <v>2767.17</v>
      </c>
      <c r="X423" s="124">
        <v>2764.83</v>
      </c>
      <c r="Y423" s="124">
        <v>2874.7</v>
      </c>
      <c r="Z423" s="124">
        <v>2716.25</v>
      </c>
    </row>
    <row r="424" spans="2:26" x14ac:dyDescent="0.25">
      <c r="B424" s="123">
        <v>26</v>
      </c>
      <c r="C424" s="124">
        <v>2586.9699999999998</v>
      </c>
      <c r="D424" s="124">
        <v>2559.0500000000002</v>
      </c>
      <c r="E424" s="124">
        <v>2489.79</v>
      </c>
      <c r="F424" s="124">
        <v>2396.5100000000002</v>
      </c>
      <c r="G424" s="124">
        <v>2395.5300000000002</v>
      </c>
      <c r="H424" s="124">
        <v>2386.67</v>
      </c>
      <c r="I424" s="124">
        <v>2372.31</v>
      </c>
      <c r="J424" s="124">
        <v>2367.17</v>
      </c>
      <c r="K424" s="124">
        <v>2387.6799999999998</v>
      </c>
      <c r="L424" s="124">
        <v>2450.7800000000002</v>
      </c>
      <c r="M424" s="124">
        <v>2517.08</v>
      </c>
      <c r="N424" s="124">
        <v>2570.7399999999998</v>
      </c>
      <c r="O424" s="124">
        <v>2630.92</v>
      </c>
      <c r="P424" s="124">
        <v>2700.65</v>
      </c>
      <c r="Q424" s="124">
        <v>2698.36</v>
      </c>
      <c r="R424" s="124">
        <v>2694.92</v>
      </c>
      <c r="S424" s="124">
        <v>2676.73</v>
      </c>
      <c r="T424" s="124">
        <v>2677.49</v>
      </c>
      <c r="U424" s="124">
        <v>2679.32</v>
      </c>
      <c r="V424" s="124">
        <v>2671.17</v>
      </c>
      <c r="W424" s="124">
        <v>2710.37</v>
      </c>
      <c r="X424" s="124">
        <v>2733.55</v>
      </c>
      <c r="Y424" s="124">
        <v>2718.38</v>
      </c>
      <c r="Z424" s="124">
        <v>2643.13</v>
      </c>
    </row>
    <row r="425" spans="2:26" x14ac:dyDescent="0.25">
      <c r="B425" s="123">
        <v>27</v>
      </c>
      <c r="C425" s="124">
        <v>2574.5700000000002</v>
      </c>
      <c r="D425" s="124">
        <v>2562.1999999999998</v>
      </c>
      <c r="E425" s="124">
        <v>2496.7399999999998</v>
      </c>
      <c r="F425" s="124">
        <v>2398.25</v>
      </c>
      <c r="G425" s="124">
        <v>2393.81</v>
      </c>
      <c r="H425" s="124">
        <v>2394.36</v>
      </c>
      <c r="I425" s="124">
        <v>2400.83</v>
      </c>
      <c r="J425" s="124">
        <v>2464.83</v>
      </c>
      <c r="K425" s="124">
        <v>2560.5700000000002</v>
      </c>
      <c r="L425" s="124">
        <v>2576.46</v>
      </c>
      <c r="M425" s="124">
        <v>2712.47</v>
      </c>
      <c r="N425" s="124">
        <v>2774.92</v>
      </c>
      <c r="O425" s="124">
        <v>2774.82</v>
      </c>
      <c r="P425" s="124">
        <v>2775.7</v>
      </c>
      <c r="Q425" s="124">
        <v>2862.6</v>
      </c>
      <c r="R425" s="124">
        <v>2864.91</v>
      </c>
      <c r="S425" s="124">
        <v>2848.99</v>
      </c>
      <c r="T425" s="124">
        <v>2768.11</v>
      </c>
      <c r="U425" s="124">
        <v>2768.09</v>
      </c>
      <c r="V425" s="124">
        <v>2767.23</v>
      </c>
      <c r="W425" s="124">
        <v>2765.95</v>
      </c>
      <c r="X425" s="124">
        <v>2764.66</v>
      </c>
      <c r="Y425" s="124">
        <v>2771.49</v>
      </c>
      <c r="Z425" s="124">
        <v>2681.37</v>
      </c>
    </row>
    <row r="426" spans="2:26" x14ac:dyDescent="0.25">
      <c r="B426" s="123">
        <v>28</v>
      </c>
      <c r="C426" s="124">
        <v>2575.87</v>
      </c>
      <c r="D426" s="124">
        <v>2558.48</v>
      </c>
      <c r="E426" s="124">
        <v>2454.4699999999998</v>
      </c>
      <c r="F426" s="124">
        <v>2398.7199999999998</v>
      </c>
      <c r="G426" s="124">
        <v>2446.04</v>
      </c>
      <c r="H426" s="124">
        <v>2429.0300000000002</v>
      </c>
      <c r="I426" s="124">
        <v>2458.19</v>
      </c>
      <c r="J426" s="124">
        <v>2487.86</v>
      </c>
      <c r="K426" s="124">
        <v>2527.15</v>
      </c>
      <c r="L426" s="124">
        <v>2566.2800000000002</v>
      </c>
      <c r="M426" s="124">
        <v>2712.27</v>
      </c>
      <c r="N426" s="124">
        <v>2730.61</v>
      </c>
      <c r="O426" s="124">
        <v>2730.24</v>
      </c>
      <c r="P426" s="124">
        <v>2773.54</v>
      </c>
      <c r="Q426" s="124">
        <v>2772.12</v>
      </c>
      <c r="R426" s="124">
        <v>2772.84</v>
      </c>
      <c r="S426" s="124">
        <v>2765.68</v>
      </c>
      <c r="T426" s="124">
        <v>2768.42</v>
      </c>
      <c r="U426" s="124">
        <v>2767.93</v>
      </c>
      <c r="V426" s="124">
        <v>2729.26</v>
      </c>
      <c r="W426" s="124">
        <v>2770.4</v>
      </c>
      <c r="X426" s="124">
        <v>2769.14</v>
      </c>
      <c r="Y426" s="124">
        <v>2727.13</v>
      </c>
      <c r="Z426" s="124">
        <v>2632.48</v>
      </c>
    </row>
    <row r="427" spans="2:26" x14ac:dyDescent="0.25">
      <c r="B427" s="123">
        <v>29</v>
      </c>
      <c r="C427" s="124">
        <v>2575.11</v>
      </c>
      <c r="D427" s="124">
        <v>2555.6999999999998</v>
      </c>
      <c r="E427" s="124">
        <v>2498.2800000000002</v>
      </c>
      <c r="F427" s="124">
        <v>2474.58</v>
      </c>
      <c r="G427" s="124">
        <v>2464.2800000000002</v>
      </c>
      <c r="H427" s="124">
        <v>2457.15</v>
      </c>
      <c r="I427" s="124">
        <v>2462.31</v>
      </c>
      <c r="J427" s="124">
        <v>2517.8200000000002</v>
      </c>
      <c r="K427" s="124">
        <v>2562.65</v>
      </c>
      <c r="L427" s="124">
        <v>2661.54</v>
      </c>
      <c r="M427" s="124">
        <v>2827.28</v>
      </c>
      <c r="N427" s="124">
        <v>2934.25</v>
      </c>
      <c r="O427" s="124">
        <v>2933.32</v>
      </c>
      <c r="P427" s="124">
        <v>2967.84</v>
      </c>
      <c r="Q427" s="124">
        <v>2972.08</v>
      </c>
      <c r="R427" s="124">
        <v>2976.35</v>
      </c>
      <c r="S427" s="124">
        <v>2968.79</v>
      </c>
      <c r="T427" s="124">
        <v>2967.69</v>
      </c>
      <c r="U427" s="124">
        <v>2972.71</v>
      </c>
      <c r="V427" s="124">
        <v>2980.41</v>
      </c>
      <c r="W427" s="124">
        <v>2979.32</v>
      </c>
      <c r="X427" s="124">
        <v>2980.36</v>
      </c>
      <c r="Y427" s="124">
        <v>2933.04</v>
      </c>
      <c r="Z427" s="124">
        <v>2821.35</v>
      </c>
    </row>
    <row r="428" spans="2:26" ht="15.75" customHeight="1" x14ac:dyDescent="0.25">
      <c r="B428" s="123">
        <v>30</v>
      </c>
      <c r="C428" s="124">
        <v>2668.77</v>
      </c>
      <c r="D428" s="124">
        <v>2562.39</v>
      </c>
      <c r="E428" s="124">
        <v>2520.6</v>
      </c>
      <c r="F428" s="124">
        <v>2497.31</v>
      </c>
      <c r="G428" s="124">
        <v>2444.67</v>
      </c>
      <c r="H428" s="124">
        <v>2447.75</v>
      </c>
      <c r="I428" s="124">
        <v>2479.64</v>
      </c>
      <c r="J428" s="124">
        <v>2505.1999999999998</v>
      </c>
      <c r="K428" s="124">
        <v>2563.9</v>
      </c>
      <c r="L428" s="124">
        <v>2632.08</v>
      </c>
      <c r="M428" s="124">
        <v>2698.38</v>
      </c>
      <c r="N428" s="124">
        <v>2826.19</v>
      </c>
      <c r="O428" s="124">
        <v>2764.24</v>
      </c>
      <c r="P428" s="124">
        <v>2852.56</v>
      </c>
      <c r="Q428" s="124">
        <v>2849.45</v>
      </c>
      <c r="R428" s="124">
        <v>2865.63</v>
      </c>
      <c r="S428" s="124">
        <v>2845.46</v>
      </c>
      <c r="T428" s="124">
        <v>2833.69</v>
      </c>
      <c r="U428" s="124">
        <v>2826.2</v>
      </c>
      <c r="V428" s="124">
        <v>2778.74</v>
      </c>
      <c r="W428" s="124">
        <v>2825.16</v>
      </c>
      <c r="X428" s="124">
        <v>2830.86</v>
      </c>
      <c r="Y428" s="124">
        <v>2765.35</v>
      </c>
      <c r="Z428" s="124">
        <v>2635.06</v>
      </c>
    </row>
    <row r="429" spans="2:26" x14ac:dyDescent="0.25">
      <c r="B429" s="123">
        <v>31</v>
      </c>
      <c r="C429" s="124">
        <v>2562.6</v>
      </c>
      <c r="D429" s="124">
        <v>2492.9299999999998</v>
      </c>
      <c r="E429" s="124">
        <v>2468.86</v>
      </c>
      <c r="F429" s="124">
        <v>2432</v>
      </c>
      <c r="G429" s="124">
        <v>2406.58</v>
      </c>
      <c r="H429" s="124">
        <v>2405.36</v>
      </c>
      <c r="I429" s="124">
        <v>2411.1799999999998</v>
      </c>
      <c r="J429" s="124">
        <v>2474.13</v>
      </c>
      <c r="K429" s="124">
        <v>2498.4899999999998</v>
      </c>
      <c r="L429" s="124">
        <v>2546.71</v>
      </c>
      <c r="M429" s="124">
        <v>2586.88</v>
      </c>
      <c r="N429" s="124">
        <v>2622.09</v>
      </c>
      <c r="O429" s="124">
        <v>2608.89</v>
      </c>
      <c r="P429" s="124">
        <v>2612.1999999999998</v>
      </c>
      <c r="Q429" s="124">
        <v>2591.7199999999998</v>
      </c>
      <c r="R429" s="124">
        <v>2591.81</v>
      </c>
      <c r="S429" s="124">
        <v>2590.1799999999998</v>
      </c>
      <c r="T429" s="124">
        <v>2582.75</v>
      </c>
      <c r="U429" s="124">
        <v>2581.87</v>
      </c>
      <c r="V429" s="124">
        <v>2579.0700000000002</v>
      </c>
      <c r="W429" s="124">
        <v>2590.21</v>
      </c>
      <c r="X429" s="124">
        <v>2592.2399999999998</v>
      </c>
      <c r="Y429" s="124">
        <v>2580.5</v>
      </c>
      <c r="Z429" s="124">
        <v>2545.0300000000002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2502.62</v>
      </c>
      <c r="D435" s="124">
        <v>1781.93</v>
      </c>
      <c r="E435" s="124">
        <v>1777.98</v>
      </c>
      <c r="F435" s="124">
        <v>1779.11</v>
      </c>
      <c r="G435" s="124">
        <v>2318.13</v>
      </c>
      <c r="H435" s="124">
        <v>2307.6999999999998</v>
      </c>
      <c r="I435" s="124">
        <v>2321.63</v>
      </c>
      <c r="J435" s="124">
        <v>2377.91</v>
      </c>
      <c r="K435" s="124">
        <v>2434.0100000000002</v>
      </c>
      <c r="L435" s="124">
        <v>2488.4699999999998</v>
      </c>
      <c r="M435" s="124">
        <v>2603.5</v>
      </c>
      <c r="N435" s="124">
        <v>2698.72</v>
      </c>
      <c r="O435" s="124">
        <v>2701.06</v>
      </c>
      <c r="P435" s="124">
        <v>2706.5</v>
      </c>
      <c r="Q435" s="124">
        <v>2703.28</v>
      </c>
      <c r="R435" s="124">
        <v>2697.66</v>
      </c>
      <c r="S435" s="124">
        <v>2713.22</v>
      </c>
      <c r="T435" s="124">
        <v>2707.13</v>
      </c>
      <c r="U435" s="124">
        <v>2710.51</v>
      </c>
      <c r="V435" s="124">
        <v>2672.83</v>
      </c>
      <c r="W435" s="124">
        <v>2664.91</v>
      </c>
      <c r="X435" s="124">
        <v>2665.62</v>
      </c>
      <c r="Y435" s="124">
        <v>2686.53</v>
      </c>
      <c r="Z435" s="124">
        <v>2646.88</v>
      </c>
    </row>
    <row r="436" spans="2:26" x14ac:dyDescent="0.25">
      <c r="B436" s="123">
        <v>2</v>
      </c>
      <c r="C436" s="124">
        <v>2561.96</v>
      </c>
      <c r="D436" s="124">
        <v>2492.54</v>
      </c>
      <c r="E436" s="124">
        <v>2412.89</v>
      </c>
      <c r="F436" s="124">
        <v>2333.38</v>
      </c>
      <c r="G436" s="124">
        <v>2359.2600000000002</v>
      </c>
      <c r="H436" s="124">
        <v>2344.2399999999998</v>
      </c>
      <c r="I436" s="124">
        <v>2368.1</v>
      </c>
      <c r="J436" s="124">
        <v>2395.44</v>
      </c>
      <c r="K436" s="124">
        <v>2430.0300000000002</v>
      </c>
      <c r="L436" s="124">
        <v>2488.33</v>
      </c>
      <c r="M436" s="124">
        <v>2601.04</v>
      </c>
      <c r="N436" s="124">
        <v>2673.41</v>
      </c>
      <c r="O436" s="124">
        <v>2715.47</v>
      </c>
      <c r="P436" s="124">
        <v>2718.2</v>
      </c>
      <c r="Q436" s="124">
        <v>2704.61</v>
      </c>
      <c r="R436" s="124">
        <v>2701.3</v>
      </c>
      <c r="S436" s="124">
        <v>2697.3</v>
      </c>
      <c r="T436" s="124">
        <v>2644.59</v>
      </c>
      <c r="U436" s="124">
        <v>2646.01</v>
      </c>
      <c r="V436" s="124">
        <v>2649.34</v>
      </c>
      <c r="W436" s="124">
        <v>2547.67</v>
      </c>
      <c r="X436" s="124">
        <v>2639.81</v>
      </c>
      <c r="Y436" s="124">
        <v>2632.56</v>
      </c>
      <c r="Z436" s="124">
        <v>2567.88</v>
      </c>
    </row>
    <row r="437" spans="2:26" x14ac:dyDescent="0.25">
      <c r="B437" s="123">
        <v>3</v>
      </c>
      <c r="C437" s="124">
        <v>2516.67</v>
      </c>
      <c r="D437" s="124">
        <v>2418.0700000000002</v>
      </c>
      <c r="E437" s="124">
        <v>2374.1999999999998</v>
      </c>
      <c r="F437" s="124">
        <v>2364.9499999999998</v>
      </c>
      <c r="G437" s="124">
        <v>2435.44</v>
      </c>
      <c r="H437" s="124">
        <v>2382.7399999999998</v>
      </c>
      <c r="I437" s="124">
        <v>2395.81</v>
      </c>
      <c r="J437" s="124">
        <v>2427.9299999999998</v>
      </c>
      <c r="K437" s="124">
        <v>2453.56</v>
      </c>
      <c r="L437" s="124">
        <v>2496.4</v>
      </c>
      <c r="M437" s="124">
        <v>2571.91</v>
      </c>
      <c r="N437" s="124">
        <v>2691.38</v>
      </c>
      <c r="O437" s="124">
        <v>2776.58</v>
      </c>
      <c r="P437" s="124">
        <v>2712.07</v>
      </c>
      <c r="Q437" s="124">
        <v>2712.78</v>
      </c>
      <c r="R437" s="124">
        <v>2780.68</v>
      </c>
      <c r="S437" s="124">
        <v>2788.1</v>
      </c>
      <c r="T437" s="124">
        <v>2785.8</v>
      </c>
      <c r="U437" s="124">
        <v>2733.1</v>
      </c>
      <c r="V437" s="124">
        <v>2727.33</v>
      </c>
      <c r="W437" s="124">
        <v>2724.75</v>
      </c>
      <c r="X437" s="124">
        <v>2731.47</v>
      </c>
      <c r="Y437" s="124">
        <v>2714.19</v>
      </c>
      <c r="Z437" s="124">
        <v>2640.69</v>
      </c>
    </row>
    <row r="438" spans="2:26" x14ac:dyDescent="0.25">
      <c r="B438" s="123">
        <v>4</v>
      </c>
      <c r="C438" s="124">
        <v>2576.14</v>
      </c>
      <c r="D438" s="124">
        <v>2444.0300000000002</v>
      </c>
      <c r="E438" s="124">
        <v>2433.38</v>
      </c>
      <c r="F438" s="124">
        <v>2431.85</v>
      </c>
      <c r="G438" s="124">
        <v>2434.1799999999998</v>
      </c>
      <c r="H438" s="124">
        <v>2416.16</v>
      </c>
      <c r="I438" s="124">
        <v>2423.3200000000002</v>
      </c>
      <c r="J438" s="124">
        <v>2428.31</v>
      </c>
      <c r="K438" s="124">
        <v>2452.21</v>
      </c>
      <c r="L438" s="124">
        <v>2490.44</v>
      </c>
      <c r="M438" s="124">
        <v>2493.39</v>
      </c>
      <c r="N438" s="124">
        <v>2590.4699999999998</v>
      </c>
      <c r="O438" s="124">
        <v>2645.64</v>
      </c>
      <c r="P438" s="124">
        <v>2646.51</v>
      </c>
      <c r="Q438" s="124">
        <v>2663.2</v>
      </c>
      <c r="R438" s="124">
        <v>2663.26</v>
      </c>
      <c r="S438" s="124">
        <v>2663.31</v>
      </c>
      <c r="T438" s="124">
        <v>2662.9</v>
      </c>
      <c r="U438" s="124">
        <v>2662.31</v>
      </c>
      <c r="V438" s="124">
        <v>2645.36</v>
      </c>
      <c r="W438" s="124">
        <v>2638.26</v>
      </c>
      <c r="X438" s="124">
        <v>2644.73</v>
      </c>
      <c r="Y438" s="124">
        <v>2639.68</v>
      </c>
      <c r="Z438" s="124">
        <v>2535.4699999999998</v>
      </c>
    </row>
    <row r="439" spans="2:26" x14ac:dyDescent="0.25">
      <c r="B439" s="123">
        <v>5</v>
      </c>
      <c r="C439" s="124">
        <v>2471.71</v>
      </c>
      <c r="D439" s="124">
        <v>2440.11</v>
      </c>
      <c r="E439" s="124">
        <v>2434.38</v>
      </c>
      <c r="F439" s="124">
        <v>2414.42</v>
      </c>
      <c r="G439" s="124">
        <v>2357.09</v>
      </c>
      <c r="H439" s="124">
        <v>2360.4</v>
      </c>
      <c r="I439" s="124">
        <v>2364.0700000000002</v>
      </c>
      <c r="J439" s="124">
        <v>2368.06</v>
      </c>
      <c r="K439" s="124">
        <v>2385.31</v>
      </c>
      <c r="L439" s="124">
        <v>2401.46</v>
      </c>
      <c r="M439" s="124">
        <v>2405.89</v>
      </c>
      <c r="N439" s="124">
        <v>2484.0300000000002</v>
      </c>
      <c r="O439" s="124">
        <v>2566.4</v>
      </c>
      <c r="P439" s="124">
        <v>2570.7600000000002</v>
      </c>
      <c r="Q439" s="124">
        <v>2569.1999999999998</v>
      </c>
      <c r="R439" s="124">
        <v>2569.0100000000002</v>
      </c>
      <c r="S439" s="124">
        <v>2568.8000000000002</v>
      </c>
      <c r="T439" s="124">
        <v>2569.81</v>
      </c>
      <c r="U439" s="124">
        <v>2587.8200000000002</v>
      </c>
      <c r="V439" s="124">
        <v>2570.64</v>
      </c>
      <c r="W439" s="124">
        <v>2569.1799999999998</v>
      </c>
      <c r="X439" s="124">
        <v>2591.86</v>
      </c>
      <c r="Y439" s="124">
        <v>2569.3200000000002</v>
      </c>
      <c r="Z439" s="124">
        <v>2513.79</v>
      </c>
    </row>
    <row r="440" spans="2:26" x14ac:dyDescent="0.25">
      <c r="B440" s="123">
        <v>6</v>
      </c>
      <c r="C440" s="124">
        <v>2388.06</v>
      </c>
      <c r="D440" s="124">
        <v>2358.8000000000002</v>
      </c>
      <c r="E440" s="124">
        <v>2366.04</v>
      </c>
      <c r="F440" s="124">
        <v>2359.64</v>
      </c>
      <c r="G440" s="124">
        <v>2357.91</v>
      </c>
      <c r="H440" s="124">
        <v>2353.7199999999998</v>
      </c>
      <c r="I440" s="124">
        <v>2369.7600000000002</v>
      </c>
      <c r="J440" s="124">
        <v>2377.61</v>
      </c>
      <c r="K440" s="124">
        <v>2402.67</v>
      </c>
      <c r="L440" s="124">
        <v>2454.83</v>
      </c>
      <c r="M440" s="124">
        <v>2495.83</v>
      </c>
      <c r="N440" s="124">
        <v>2936.86</v>
      </c>
      <c r="O440" s="124">
        <v>2658.85</v>
      </c>
      <c r="P440" s="124">
        <v>2712.12</v>
      </c>
      <c r="Q440" s="124">
        <v>2730.08</v>
      </c>
      <c r="R440" s="124">
        <v>2725.51</v>
      </c>
      <c r="S440" s="124">
        <v>2640.81</v>
      </c>
      <c r="T440" s="124">
        <v>2571.71</v>
      </c>
      <c r="U440" s="124">
        <v>2638.24</v>
      </c>
      <c r="V440" s="124">
        <v>2637.14</v>
      </c>
      <c r="W440" s="124">
        <v>2610.0100000000002</v>
      </c>
      <c r="X440" s="124">
        <v>2542.87</v>
      </c>
      <c r="Y440" s="124">
        <v>2588.73</v>
      </c>
      <c r="Z440" s="124">
        <v>2447.5</v>
      </c>
    </row>
    <row r="441" spans="2:26" x14ac:dyDescent="0.25">
      <c r="B441" s="123">
        <v>7</v>
      </c>
      <c r="C441" s="124">
        <v>2368.96</v>
      </c>
      <c r="D441" s="124">
        <v>2314.88</v>
      </c>
      <c r="E441" s="124">
        <v>2356.0700000000002</v>
      </c>
      <c r="F441" s="124">
        <v>2345.4499999999998</v>
      </c>
      <c r="G441" s="124">
        <v>1673.02</v>
      </c>
      <c r="H441" s="124">
        <v>1673.41</v>
      </c>
      <c r="I441" s="124">
        <v>2292.0500000000002</v>
      </c>
      <c r="J441" s="124">
        <v>2358.75</v>
      </c>
      <c r="K441" s="124">
        <v>2294.3000000000002</v>
      </c>
      <c r="L441" s="124">
        <v>2457.5100000000002</v>
      </c>
      <c r="M441" s="124">
        <v>2541.67</v>
      </c>
      <c r="N441" s="124">
        <v>2572.6799999999998</v>
      </c>
      <c r="O441" s="124">
        <v>2617.5300000000002</v>
      </c>
      <c r="P441" s="124">
        <v>2571.39</v>
      </c>
      <c r="Q441" s="124">
        <v>2563.73</v>
      </c>
      <c r="R441" s="124">
        <v>2570.84</v>
      </c>
      <c r="S441" s="124">
        <v>2561.7399999999998</v>
      </c>
      <c r="T441" s="124">
        <v>2592.9299999999998</v>
      </c>
      <c r="U441" s="124">
        <v>2570.7600000000002</v>
      </c>
      <c r="V441" s="124">
        <v>2603.15</v>
      </c>
      <c r="W441" s="124">
        <v>2648.93</v>
      </c>
      <c r="X441" s="124">
        <v>2616.2600000000002</v>
      </c>
      <c r="Y441" s="124">
        <v>2586.9699999999998</v>
      </c>
      <c r="Z441" s="124">
        <v>2538.8000000000002</v>
      </c>
    </row>
    <row r="442" spans="2:26" x14ac:dyDescent="0.25">
      <c r="B442" s="123">
        <v>8</v>
      </c>
      <c r="C442" s="124">
        <v>2444.42</v>
      </c>
      <c r="D442" s="124">
        <v>1673.02</v>
      </c>
      <c r="E442" s="124">
        <v>1673.02</v>
      </c>
      <c r="F442" s="124">
        <v>1673.02</v>
      </c>
      <c r="G442" s="124">
        <v>2316.33</v>
      </c>
      <c r="H442" s="124">
        <v>2314.59</v>
      </c>
      <c r="I442" s="124">
        <v>2325.09</v>
      </c>
      <c r="J442" s="124">
        <v>2357.41</v>
      </c>
      <c r="K442" s="124">
        <v>2369.44</v>
      </c>
      <c r="L442" s="124">
        <v>2540.5500000000002</v>
      </c>
      <c r="M442" s="124">
        <v>2593.3000000000002</v>
      </c>
      <c r="N442" s="124">
        <v>2611.14</v>
      </c>
      <c r="O442" s="124">
        <v>2604.2800000000002</v>
      </c>
      <c r="P442" s="124">
        <v>2605.98</v>
      </c>
      <c r="Q442" s="124">
        <v>2572.19</v>
      </c>
      <c r="R442" s="124">
        <v>2571.9899999999998</v>
      </c>
      <c r="S442" s="124">
        <v>2571.65</v>
      </c>
      <c r="T442" s="124">
        <v>2598.48</v>
      </c>
      <c r="U442" s="124">
        <v>2646.6</v>
      </c>
      <c r="V442" s="124">
        <v>2600.38</v>
      </c>
      <c r="W442" s="124">
        <v>2615.85</v>
      </c>
      <c r="X442" s="124">
        <v>2648.94</v>
      </c>
      <c r="Y442" s="124">
        <v>2646.14</v>
      </c>
      <c r="Z442" s="124">
        <v>2563.71</v>
      </c>
    </row>
    <row r="443" spans="2:26" x14ac:dyDescent="0.25">
      <c r="B443" s="123">
        <v>9</v>
      </c>
      <c r="C443" s="124">
        <v>2533</v>
      </c>
      <c r="D443" s="124">
        <v>2327.06</v>
      </c>
      <c r="E443" s="124">
        <v>2319.77</v>
      </c>
      <c r="F443" s="124">
        <v>2311.6999999999998</v>
      </c>
      <c r="G443" s="124">
        <v>2310.59</v>
      </c>
      <c r="H443" s="124">
        <v>2308.86</v>
      </c>
      <c r="I443" s="124">
        <v>2333.88</v>
      </c>
      <c r="J443" s="124">
        <v>2344.83</v>
      </c>
      <c r="K443" s="124">
        <v>2376.79</v>
      </c>
      <c r="L443" s="124">
        <v>2536.9899999999998</v>
      </c>
      <c r="M443" s="124">
        <v>2539.58</v>
      </c>
      <c r="N443" s="124">
        <v>2607.04</v>
      </c>
      <c r="O443" s="124">
        <v>2641.62</v>
      </c>
      <c r="P443" s="124">
        <v>2647.09</v>
      </c>
      <c r="Q443" s="124">
        <v>2662.97</v>
      </c>
      <c r="R443" s="124">
        <v>2658.09</v>
      </c>
      <c r="S443" s="124">
        <v>2656.83</v>
      </c>
      <c r="T443" s="124">
        <v>2644.57</v>
      </c>
      <c r="U443" s="124">
        <v>2647.46</v>
      </c>
      <c r="V443" s="124">
        <v>2596.21</v>
      </c>
      <c r="W443" s="124">
        <v>2593.52</v>
      </c>
      <c r="X443" s="124">
        <v>2645.02</v>
      </c>
      <c r="Y443" s="124">
        <v>2591.9</v>
      </c>
      <c r="Z443" s="124">
        <v>2570.84</v>
      </c>
    </row>
    <row r="444" spans="2:26" x14ac:dyDescent="0.25">
      <c r="B444" s="123">
        <v>10</v>
      </c>
      <c r="C444" s="124">
        <v>2534.58</v>
      </c>
      <c r="D444" s="124">
        <v>2323.9499999999998</v>
      </c>
      <c r="E444" s="124">
        <v>2316.6999999999998</v>
      </c>
      <c r="F444" s="124">
        <v>2312.25</v>
      </c>
      <c r="G444" s="124">
        <v>2340.58</v>
      </c>
      <c r="H444" s="124">
        <v>2340.0700000000002</v>
      </c>
      <c r="I444" s="124">
        <v>2348.11</v>
      </c>
      <c r="J444" s="124">
        <v>2365.1799999999998</v>
      </c>
      <c r="K444" s="124">
        <v>2393.4299999999998</v>
      </c>
      <c r="L444" s="124">
        <v>2434.81</v>
      </c>
      <c r="M444" s="124">
        <v>2564.5700000000002</v>
      </c>
      <c r="N444" s="124">
        <v>2607.0700000000002</v>
      </c>
      <c r="O444" s="124">
        <v>2643.69</v>
      </c>
      <c r="P444" s="124">
        <v>2657.2</v>
      </c>
      <c r="Q444" s="124">
        <v>2657.1</v>
      </c>
      <c r="R444" s="124">
        <v>2656.93</v>
      </c>
      <c r="S444" s="124">
        <v>2651.33</v>
      </c>
      <c r="T444" s="124">
        <v>2646.52</v>
      </c>
      <c r="U444" s="124">
        <v>2643.32</v>
      </c>
      <c r="V444" s="124">
        <v>2630.46</v>
      </c>
      <c r="W444" s="124">
        <v>2633.65</v>
      </c>
      <c r="X444" s="124">
        <v>2640.39</v>
      </c>
      <c r="Y444" s="124">
        <v>2637.3</v>
      </c>
      <c r="Z444" s="124">
        <v>2602.12</v>
      </c>
    </row>
    <row r="445" spans="2:26" x14ac:dyDescent="0.25">
      <c r="B445" s="123">
        <v>11</v>
      </c>
      <c r="C445" s="124">
        <v>2539.81</v>
      </c>
      <c r="D445" s="124">
        <v>2465.11</v>
      </c>
      <c r="E445" s="124">
        <v>2364.94</v>
      </c>
      <c r="F445" s="124">
        <v>2357.1999999999998</v>
      </c>
      <c r="G445" s="124">
        <v>2323.3200000000002</v>
      </c>
      <c r="H445" s="124">
        <v>2351.6</v>
      </c>
      <c r="I445" s="124">
        <v>2352.11</v>
      </c>
      <c r="J445" s="124">
        <v>2356.6799999999998</v>
      </c>
      <c r="K445" s="124">
        <v>2379.66</v>
      </c>
      <c r="L445" s="124">
        <v>2417.5500000000002</v>
      </c>
      <c r="M445" s="124">
        <v>2541.66</v>
      </c>
      <c r="N445" s="124">
        <v>2585.1</v>
      </c>
      <c r="O445" s="124">
        <v>2644.53</v>
      </c>
      <c r="P445" s="124">
        <v>2665.27</v>
      </c>
      <c r="Q445" s="124">
        <v>2658.19</v>
      </c>
      <c r="R445" s="124">
        <v>2655.28</v>
      </c>
      <c r="S445" s="124">
        <v>2649.51</v>
      </c>
      <c r="T445" s="124">
        <v>2647.06</v>
      </c>
      <c r="U445" s="124">
        <v>2643.44</v>
      </c>
      <c r="V445" s="124">
        <v>2627.48</v>
      </c>
      <c r="W445" s="124">
        <v>2633.8</v>
      </c>
      <c r="X445" s="124">
        <v>2644.37</v>
      </c>
      <c r="Y445" s="124">
        <v>2644.33</v>
      </c>
      <c r="Z445" s="124">
        <v>2580.9499999999998</v>
      </c>
    </row>
    <row r="446" spans="2:26" x14ac:dyDescent="0.25">
      <c r="B446" s="123">
        <v>12</v>
      </c>
      <c r="C446" s="124">
        <v>2537.98</v>
      </c>
      <c r="D446" s="124">
        <v>2495.08</v>
      </c>
      <c r="E446" s="124">
        <v>2410.2800000000002</v>
      </c>
      <c r="F446" s="124">
        <v>2320.4699999999998</v>
      </c>
      <c r="G446" s="124">
        <v>2320.63</v>
      </c>
      <c r="H446" s="124">
        <v>2309.81</v>
      </c>
      <c r="I446" s="124">
        <v>2336.6</v>
      </c>
      <c r="J446" s="124">
        <v>2336.12</v>
      </c>
      <c r="K446" s="124">
        <v>2348</v>
      </c>
      <c r="L446" s="124">
        <v>2379.91</v>
      </c>
      <c r="M446" s="124">
        <v>2436.4699999999998</v>
      </c>
      <c r="N446" s="124">
        <v>2534.59</v>
      </c>
      <c r="O446" s="124">
        <v>2570.08</v>
      </c>
      <c r="P446" s="124">
        <v>2617.7399999999998</v>
      </c>
      <c r="Q446" s="124">
        <v>2629.24</v>
      </c>
      <c r="R446" s="124">
        <v>2627.72</v>
      </c>
      <c r="S446" s="124">
        <v>2627.83</v>
      </c>
      <c r="T446" s="124">
        <v>2630.92</v>
      </c>
      <c r="U446" s="124">
        <v>2634.69</v>
      </c>
      <c r="V446" s="124">
        <v>2619.83</v>
      </c>
      <c r="W446" s="124">
        <v>2637.44</v>
      </c>
      <c r="X446" s="124">
        <v>2651.12</v>
      </c>
      <c r="Y446" s="124">
        <v>2617.79</v>
      </c>
      <c r="Z446" s="124">
        <v>2578.98</v>
      </c>
    </row>
    <row r="447" spans="2:26" x14ac:dyDescent="0.25">
      <c r="B447" s="123">
        <v>13</v>
      </c>
      <c r="C447" s="124">
        <v>2537.17</v>
      </c>
      <c r="D447" s="124">
        <v>2325.5</v>
      </c>
      <c r="E447" s="124">
        <v>2320.41</v>
      </c>
      <c r="F447" s="124">
        <v>2317.2199999999998</v>
      </c>
      <c r="G447" s="124">
        <v>2355.56</v>
      </c>
      <c r="H447" s="124">
        <v>2342.92</v>
      </c>
      <c r="I447" s="124">
        <v>2352.61</v>
      </c>
      <c r="J447" s="124">
        <v>2358.5700000000002</v>
      </c>
      <c r="K447" s="124">
        <v>2387.0700000000002</v>
      </c>
      <c r="L447" s="124">
        <v>2491.41</v>
      </c>
      <c r="M447" s="124">
        <v>2575.04</v>
      </c>
      <c r="N447" s="124">
        <v>2647.9</v>
      </c>
      <c r="O447" s="124">
        <v>2649.33</v>
      </c>
      <c r="P447" s="124">
        <v>2653.48</v>
      </c>
      <c r="Q447" s="124">
        <v>2666.97</v>
      </c>
      <c r="R447" s="124">
        <v>2665.97</v>
      </c>
      <c r="S447" s="124">
        <v>2650.67</v>
      </c>
      <c r="T447" s="124">
        <v>2650.69</v>
      </c>
      <c r="U447" s="124">
        <v>2646.99</v>
      </c>
      <c r="V447" s="124">
        <v>2640.66</v>
      </c>
      <c r="W447" s="124">
        <v>2636.73</v>
      </c>
      <c r="X447" s="124">
        <v>2664.04</v>
      </c>
      <c r="Y447" s="124">
        <v>2633.02</v>
      </c>
      <c r="Z447" s="124">
        <v>2567.06</v>
      </c>
    </row>
    <row r="448" spans="2:26" x14ac:dyDescent="0.25">
      <c r="B448" s="123">
        <v>14</v>
      </c>
      <c r="C448" s="124">
        <v>2532.85</v>
      </c>
      <c r="D448" s="124">
        <v>2372.4499999999998</v>
      </c>
      <c r="E448" s="124">
        <v>2363.58</v>
      </c>
      <c r="F448" s="124">
        <v>2357.42</v>
      </c>
      <c r="G448" s="124">
        <v>2348.9699999999998</v>
      </c>
      <c r="H448" s="124">
        <v>2315.16</v>
      </c>
      <c r="I448" s="124">
        <v>2320.63</v>
      </c>
      <c r="J448" s="124">
        <v>2326.44</v>
      </c>
      <c r="K448" s="124">
        <v>2364.4899999999998</v>
      </c>
      <c r="L448" s="124">
        <v>2430.39</v>
      </c>
      <c r="M448" s="124">
        <v>2543.33</v>
      </c>
      <c r="N448" s="124">
        <v>2665.73</v>
      </c>
      <c r="O448" s="124">
        <v>2690.21</v>
      </c>
      <c r="P448" s="124">
        <v>2696.42</v>
      </c>
      <c r="Q448" s="124">
        <v>2694.77</v>
      </c>
      <c r="R448" s="124">
        <v>2691.41</v>
      </c>
      <c r="S448" s="124">
        <v>2690</v>
      </c>
      <c r="T448" s="124">
        <v>2665.39</v>
      </c>
      <c r="U448" s="124">
        <v>2664.55</v>
      </c>
      <c r="V448" s="124">
        <v>2643.42</v>
      </c>
      <c r="W448" s="124">
        <v>2641.09</v>
      </c>
      <c r="X448" s="124">
        <v>2692.87</v>
      </c>
      <c r="Y448" s="124">
        <v>2647.89</v>
      </c>
      <c r="Z448" s="124">
        <v>2581.9499999999998</v>
      </c>
    </row>
    <row r="449" spans="2:26" x14ac:dyDescent="0.25">
      <c r="B449" s="123">
        <v>15</v>
      </c>
      <c r="C449" s="124">
        <v>2532.14</v>
      </c>
      <c r="D449" s="124">
        <v>2338.14</v>
      </c>
      <c r="E449" s="124">
        <v>2324.2600000000002</v>
      </c>
      <c r="F449" s="124">
        <v>2333.3200000000002</v>
      </c>
      <c r="G449" s="124">
        <v>2322.7399999999998</v>
      </c>
      <c r="H449" s="124">
        <v>2316.94</v>
      </c>
      <c r="I449" s="124">
        <v>2320.41</v>
      </c>
      <c r="J449" s="124">
        <v>2329.1799999999998</v>
      </c>
      <c r="K449" s="124">
        <v>2339.21</v>
      </c>
      <c r="L449" s="124">
        <v>2387.4499999999998</v>
      </c>
      <c r="M449" s="124">
        <v>2545.36</v>
      </c>
      <c r="N449" s="124">
        <v>2660.08</v>
      </c>
      <c r="O449" s="124">
        <v>2670.07</v>
      </c>
      <c r="P449" s="124">
        <v>2679.32</v>
      </c>
      <c r="Q449" s="124">
        <v>2720.06</v>
      </c>
      <c r="R449" s="124">
        <v>2729.16</v>
      </c>
      <c r="S449" s="124">
        <v>2728.9</v>
      </c>
      <c r="T449" s="124">
        <v>2674.83</v>
      </c>
      <c r="U449" s="124">
        <v>2677.45</v>
      </c>
      <c r="V449" s="124">
        <v>2674.86</v>
      </c>
      <c r="W449" s="124">
        <v>2667.03</v>
      </c>
      <c r="X449" s="124">
        <v>2722.31</v>
      </c>
      <c r="Y449" s="124">
        <v>2680.78</v>
      </c>
      <c r="Z449" s="124">
        <v>2633.82</v>
      </c>
    </row>
    <row r="450" spans="2:26" x14ac:dyDescent="0.25">
      <c r="B450" s="123">
        <v>16</v>
      </c>
      <c r="C450" s="124">
        <v>2439.94</v>
      </c>
      <c r="D450" s="124">
        <v>2326.98</v>
      </c>
      <c r="E450" s="124">
        <v>2321.9299999999998</v>
      </c>
      <c r="F450" s="124">
        <v>2319.6799999999998</v>
      </c>
      <c r="G450" s="124">
        <v>1673.06</v>
      </c>
      <c r="H450" s="124">
        <v>1684.16</v>
      </c>
      <c r="I450" s="124">
        <v>1688.2</v>
      </c>
      <c r="J450" s="124">
        <v>1688.24</v>
      </c>
      <c r="K450" s="124">
        <v>1688.49</v>
      </c>
      <c r="L450" s="124">
        <v>2411.33</v>
      </c>
      <c r="M450" s="124">
        <v>2553.62</v>
      </c>
      <c r="N450" s="124">
        <v>2702.34</v>
      </c>
      <c r="O450" s="124">
        <v>2703.09</v>
      </c>
      <c r="P450" s="124">
        <v>2702.33</v>
      </c>
      <c r="Q450" s="124">
        <v>2701.98</v>
      </c>
      <c r="R450" s="124">
        <v>2702.88</v>
      </c>
      <c r="S450" s="124">
        <v>2700.07</v>
      </c>
      <c r="T450" s="124">
        <v>2701.89</v>
      </c>
      <c r="U450" s="124">
        <v>2700.37</v>
      </c>
      <c r="V450" s="124">
        <v>2671.34</v>
      </c>
      <c r="W450" s="124">
        <v>2692.26</v>
      </c>
      <c r="X450" s="124">
        <v>2703.89</v>
      </c>
      <c r="Y450" s="124">
        <v>2699.56</v>
      </c>
      <c r="Z450" s="124">
        <v>2622.7</v>
      </c>
    </row>
    <row r="451" spans="2:26" x14ac:dyDescent="0.25">
      <c r="B451" s="123">
        <v>17</v>
      </c>
      <c r="C451" s="124">
        <v>2544.04</v>
      </c>
      <c r="D451" s="124">
        <v>1673.02</v>
      </c>
      <c r="E451" s="124">
        <v>1673.07</v>
      </c>
      <c r="F451" s="124">
        <v>1673.02</v>
      </c>
      <c r="G451" s="124">
        <v>1673.02</v>
      </c>
      <c r="H451" s="124">
        <v>1673.02</v>
      </c>
      <c r="I451" s="124">
        <v>1690.02</v>
      </c>
      <c r="J451" s="124">
        <v>1690.13</v>
      </c>
      <c r="K451" s="124">
        <v>1690.49</v>
      </c>
      <c r="L451" s="124">
        <v>2539.27</v>
      </c>
      <c r="M451" s="124">
        <v>2626.22</v>
      </c>
      <c r="N451" s="124">
        <v>2764.45</v>
      </c>
      <c r="O451" s="124">
        <v>2781.74</v>
      </c>
      <c r="P451" s="124">
        <v>2783.17</v>
      </c>
      <c r="Q451" s="124">
        <v>2781.99</v>
      </c>
      <c r="R451" s="124">
        <v>2778.74</v>
      </c>
      <c r="S451" s="124">
        <v>2778.9</v>
      </c>
      <c r="T451" s="124">
        <v>2763.63</v>
      </c>
      <c r="U451" s="124">
        <v>2760.53</v>
      </c>
      <c r="V451" s="124">
        <v>2725.66</v>
      </c>
      <c r="W451" s="124">
        <v>2725.12</v>
      </c>
      <c r="X451" s="124">
        <v>2759.16</v>
      </c>
      <c r="Y451" s="124">
        <v>2740.98</v>
      </c>
      <c r="Z451" s="124">
        <v>2705.78</v>
      </c>
    </row>
    <row r="452" spans="2:26" x14ac:dyDescent="0.25">
      <c r="B452" s="123">
        <v>18</v>
      </c>
      <c r="C452" s="124">
        <v>2618.8000000000002</v>
      </c>
      <c r="D452" s="124">
        <v>2539.4699999999998</v>
      </c>
      <c r="E452" s="124">
        <v>2445.77</v>
      </c>
      <c r="F452" s="124">
        <v>2400.48</v>
      </c>
      <c r="G452" s="124">
        <v>2490.67</v>
      </c>
      <c r="H452" s="124">
        <v>2403.3200000000002</v>
      </c>
      <c r="I452" s="124">
        <v>2408.08</v>
      </c>
      <c r="J452" s="124">
        <v>2404.34</v>
      </c>
      <c r="K452" s="124">
        <v>2416.41</v>
      </c>
      <c r="L452" s="124">
        <v>2451.14</v>
      </c>
      <c r="M452" s="124">
        <v>2546.41</v>
      </c>
      <c r="N452" s="124">
        <v>2691.96</v>
      </c>
      <c r="O452" s="124">
        <v>2751.75</v>
      </c>
      <c r="P452" s="124">
        <v>2755.39</v>
      </c>
      <c r="Q452" s="124">
        <v>2721.61</v>
      </c>
      <c r="R452" s="124">
        <v>2719.79</v>
      </c>
      <c r="S452" s="124">
        <v>2734.12</v>
      </c>
      <c r="T452" s="124">
        <v>2740.49</v>
      </c>
      <c r="U452" s="124">
        <v>2740.65</v>
      </c>
      <c r="V452" s="124">
        <v>2703.42</v>
      </c>
      <c r="W452" s="124">
        <v>2707.93</v>
      </c>
      <c r="X452" s="124">
        <v>2730.26</v>
      </c>
      <c r="Y452" s="124">
        <v>2727.54</v>
      </c>
      <c r="Z452" s="124">
        <v>2681.7</v>
      </c>
    </row>
    <row r="453" spans="2:26" x14ac:dyDescent="0.25">
      <c r="B453" s="123">
        <v>19</v>
      </c>
      <c r="C453" s="124">
        <v>2602.39</v>
      </c>
      <c r="D453" s="124">
        <v>2539.54</v>
      </c>
      <c r="E453" s="124">
        <v>2350.84</v>
      </c>
      <c r="F453" s="124">
        <v>2356.9299999999998</v>
      </c>
      <c r="G453" s="124">
        <v>2403.37</v>
      </c>
      <c r="H453" s="124">
        <v>2396.31</v>
      </c>
      <c r="I453" s="124">
        <v>2389.38</v>
      </c>
      <c r="J453" s="124">
        <v>2395.08</v>
      </c>
      <c r="K453" s="124">
        <v>2408.46</v>
      </c>
      <c r="L453" s="124">
        <v>2443.48</v>
      </c>
      <c r="M453" s="124">
        <v>2510.7800000000002</v>
      </c>
      <c r="N453" s="124">
        <v>2578.41</v>
      </c>
      <c r="O453" s="124">
        <v>2603.96</v>
      </c>
      <c r="P453" s="124">
        <v>2691.1</v>
      </c>
      <c r="Q453" s="124">
        <v>2682.88</v>
      </c>
      <c r="R453" s="124">
        <v>2689.66</v>
      </c>
      <c r="S453" s="124">
        <v>2689.06</v>
      </c>
      <c r="T453" s="124">
        <v>2713.47</v>
      </c>
      <c r="U453" s="124">
        <v>2718.74</v>
      </c>
      <c r="V453" s="124">
        <v>2694.81</v>
      </c>
      <c r="W453" s="124">
        <v>2720.22</v>
      </c>
      <c r="X453" s="124">
        <v>2736.13</v>
      </c>
      <c r="Y453" s="124">
        <v>2693.89</v>
      </c>
      <c r="Z453" s="124">
        <v>2629.08</v>
      </c>
    </row>
    <row r="454" spans="2:26" x14ac:dyDescent="0.25">
      <c r="B454" s="123">
        <v>20</v>
      </c>
      <c r="C454" s="124">
        <v>2620.14</v>
      </c>
      <c r="D454" s="124">
        <v>2503.34</v>
      </c>
      <c r="E454" s="124">
        <v>2432.85</v>
      </c>
      <c r="F454" s="124">
        <v>2402.35</v>
      </c>
      <c r="G454" s="124">
        <v>2457.09</v>
      </c>
      <c r="H454" s="124">
        <v>2465.35</v>
      </c>
      <c r="I454" s="124">
        <v>2456.2199999999998</v>
      </c>
      <c r="J454" s="124">
        <v>2463.56</v>
      </c>
      <c r="K454" s="124">
        <v>2515.0300000000002</v>
      </c>
      <c r="L454" s="124">
        <v>2627.52</v>
      </c>
      <c r="M454" s="124">
        <v>2713.07</v>
      </c>
      <c r="N454" s="124">
        <v>2774.66</v>
      </c>
      <c r="O454" s="124">
        <v>2760.92</v>
      </c>
      <c r="P454" s="124">
        <v>2762.53</v>
      </c>
      <c r="Q454" s="124">
        <v>2761.22</v>
      </c>
      <c r="R454" s="124">
        <v>2759.66</v>
      </c>
      <c r="S454" s="124">
        <v>2760.29</v>
      </c>
      <c r="T454" s="124">
        <v>2751.84</v>
      </c>
      <c r="U454" s="124">
        <v>2758.65</v>
      </c>
      <c r="V454" s="124">
        <v>2735.61</v>
      </c>
      <c r="W454" s="124">
        <v>2745.4</v>
      </c>
      <c r="X454" s="124">
        <v>2767.31</v>
      </c>
      <c r="Y454" s="124">
        <v>2741.3</v>
      </c>
      <c r="Z454" s="124">
        <v>2676.11</v>
      </c>
    </row>
    <row r="455" spans="2:26" x14ac:dyDescent="0.25">
      <c r="B455" s="123">
        <v>21</v>
      </c>
      <c r="C455" s="124">
        <v>2610.3000000000002</v>
      </c>
      <c r="D455" s="124">
        <v>2490.0100000000002</v>
      </c>
      <c r="E455" s="124">
        <v>2476.69</v>
      </c>
      <c r="F455" s="124">
        <v>2437.5700000000002</v>
      </c>
      <c r="G455" s="124">
        <v>2358.5700000000002</v>
      </c>
      <c r="H455" s="124">
        <v>2356.9299999999998</v>
      </c>
      <c r="I455" s="124">
        <v>2363.69</v>
      </c>
      <c r="J455" s="124">
        <v>2378.5500000000002</v>
      </c>
      <c r="K455" s="124">
        <v>2410.27</v>
      </c>
      <c r="L455" s="124">
        <v>2552.12</v>
      </c>
      <c r="M455" s="124">
        <v>2625.1</v>
      </c>
      <c r="N455" s="124">
        <v>2721.58</v>
      </c>
      <c r="O455" s="124">
        <v>2754.03</v>
      </c>
      <c r="P455" s="124">
        <v>2779.24</v>
      </c>
      <c r="Q455" s="124">
        <v>2772.41</v>
      </c>
      <c r="R455" s="124">
        <v>2800.9</v>
      </c>
      <c r="S455" s="124">
        <v>2767.32</v>
      </c>
      <c r="T455" s="124">
        <v>2757.81</v>
      </c>
      <c r="U455" s="124">
        <v>2758.74</v>
      </c>
      <c r="V455" s="124">
        <v>2751.92</v>
      </c>
      <c r="W455" s="124">
        <v>2751.78</v>
      </c>
      <c r="X455" s="124">
        <v>2769.65</v>
      </c>
      <c r="Y455" s="124">
        <v>2720.73</v>
      </c>
      <c r="Z455" s="124">
        <v>2636.58</v>
      </c>
    </row>
    <row r="456" spans="2:26" x14ac:dyDescent="0.25">
      <c r="B456" s="123">
        <v>22</v>
      </c>
      <c r="C456" s="124">
        <v>2545.66</v>
      </c>
      <c r="D456" s="124">
        <v>2441.17</v>
      </c>
      <c r="E456" s="124">
        <v>2366.54</v>
      </c>
      <c r="F456" s="124">
        <v>2362.4</v>
      </c>
      <c r="G456" s="124">
        <v>2403.54</v>
      </c>
      <c r="H456" s="124">
        <v>2402.2600000000002</v>
      </c>
      <c r="I456" s="124">
        <v>2406.96</v>
      </c>
      <c r="J456" s="124">
        <v>2413.84</v>
      </c>
      <c r="K456" s="124">
        <v>2448.31</v>
      </c>
      <c r="L456" s="124">
        <v>2553.73</v>
      </c>
      <c r="M456" s="124">
        <v>2627.65</v>
      </c>
      <c r="N456" s="124">
        <v>2684.72</v>
      </c>
      <c r="O456" s="124">
        <v>2717.36</v>
      </c>
      <c r="P456" s="124">
        <v>2768.79</v>
      </c>
      <c r="Q456" s="124">
        <v>2767.81</v>
      </c>
      <c r="R456" s="124">
        <v>2799.61</v>
      </c>
      <c r="S456" s="124">
        <v>2744.19</v>
      </c>
      <c r="T456" s="124">
        <v>2712.25</v>
      </c>
      <c r="U456" s="124">
        <v>2715.85</v>
      </c>
      <c r="V456" s="124">
        <v>2693.86</v>
      </c>
      <c r="W456" s="124">
        <v>2706.04</v>
      </c>
      <c r="X456" s="124">
        <v>2721.07</v>
      </c>
      <c r="Y456" s="124">
        <v>2688.16</v>
      </c>
      <c r="Z456" s="124">
        <v>2623.69</v>
      </c>
    </row>
    <row r="457" spans="2:26" x14ac:dyDescent="0.25">
      <c r="B457" s="123">
        <v>23</v>
      </c>
      <c r="C457" s="124">
        <v>2530.5300000000002</v>
      </c>
      <c r="D457" s="124">
        <v>2404.5500000000002</v>
      </c>
      <c r="E457" s="124">
        <v>2380.9</v>
      </c>
      <c r="F457" s="124">
        <v>2344.15</v>
      </c>
      <c r="G457" s="124">
        <v>2389.62</v>
      </c>
      <c r="H457" s="124">
        <v>2405.19</v>
      </c>
      <c r="I457" s="124">
        <v>2407.6799999999998</v>
      </c>
      <c r="J457" s="124">
        <v>2421.5700000000002</v>
      </c>
      <c r="K457" s="124">
        <v>2457.59</v>
      </c>
      <c r="L457" s="124">
        <v>2556.84</v>
      </c>
      <c r="M457" s="124">
        <v>2596.41</v>
      </c>
      <c r="N457" s="124">
        <v>2707.67</v>
      </c>
      <c r="O457" s="124">
        <v>2703.47</v>
      </c>
      <c r="P457" s="124">
        <v>2709.34</v>
      </c>
      <c r="Q457" s="124">
        <v>2707.78</v>
      </c>
      <c r="R457" s="124">
        <v>2707.61</v>
      </c>
      <c r="S457" s="124">
        <v>2706.16</v>
      </c>
      <c r="T457" s="124">
        <v>2707.37</v>
      </c>
      <c r="U457" s="124">
        <v>2718.28</v>
      </c>
      <c r="V457" s="124">
        <v>2721.9</v>
      </c>
      <c r="W457" s="124">
        <v>2725.81</v>
      </c>
      <c r="X457" s="124">
        <v>2740.77</v>
      </c>
      <c r="Y457" s="124">
        <v>2711.74</v>
      </c>
      <c r="Z457" s="124">
        <v>2646.61</v>
      </c>
    </row>
    <row r="458" spans="2:26" x14ac:dyDescent="0.25">
      <c r="B458" s="123">
        <v>24</v>
      </c>
      <c r="C458" s="124">
        <v>2542.5500000000002</v>
      </c>
      <c r="D458" s="124">
        <v>2445.6999999999998</v>
      </c>
      <c r="E458" s="124">
        <v>2411.9699999999998</v>
      </c>
      <c r="F458" s="124">
        <v>2412.8200000000002</v>
      </c>
      <c r="G458" s="124">
        <v>2404.4499999999998</v>
      </c>
      <c r="H458" s="124">
        <v>2405.14</v>
      </c>
      <c r="I458" s="124">
        <v>2407.46</v>
      </c>
      <c r="J458" s="124">
        <v>2433.46</v>
      </c>
      <c r="K458" s="124">
        <v>2484.87</v>
      </c>
      <c r="L458" s="124">
        <v>2598.25</v>
      </c>
      <c r="M458" s="124">
        <v>2628.91</v>
      </c>
      <c r="N458" s="124">
        <v>2731.03</v>
      </c>
      <c r="O458" s="124">
        <v>2754.91</v>
      </c>
      <c r="P458" s="124">
        <v>2743.52</v>
      </c>
      <c r="Q458" s="124">
        <v>2740.18</v>
      </c>
      <c r="R458" s="124">
        <v>2753.63</v>
      </c>
      <c r="S458" s="124">
        <v>2738.63</v>
      </c>
      <c r="T458" s="124">
        <v>2737.33</v>
      </c>
      <c r="U458" s="124">
        <v>2743.31</v>
      </c>
      <c r="V458" s="124">
        <v>2736.1</v>
      </c>
      <c r="W458" s="124">
        <v>2733.81</v>
      </c>
      <c r="X458" s="124">
        <v>2751.92</v>
      </c>
      <c r="Y458" s="124">
        <v>2731.08</v>
      </c>
      <c r="Z458" s="124">
        <v>2651.98</v>
      </c>
    </row>
    <row r="459" spans="2:26" x14ac:dyDescent="0.25">
      <c r="B459" s="123">
        <v>25</v>
      </c>
      <c r="C459" s="124">
        <v>2612.16</v>
      </c>
      <c r="D459" s="124">
        <v>2445.0700000000002</v>
      </c>
      <c r="E459" s="124">
        <v>2444.11</v>
      </c>
      <c r="F459" s="124">
        <v>2443.11</v>
      </c>
      <c r="G459" s="124">
        <v>2494.6</v>
      </c>
      <c r="H459" s="124">
        <v>2447.77</v>
      </c>
      <c r="I459" s="124">
        <v>2440.1999999999998</v>
      </c>
      <c r="J459" s="124">
        <v>2441.46</v>
      </c>
      <c r="K459" s="124">
        <v>2447.64</v>
      </c>
      <c r="L459" s="124">
        <v>2542.58</v>
      </c>
      <c r="M459" s="124">
        <v>2614.9699999999998</v>
      </c>
      <c r="N459" s="124">
        <v>2629.46</v>
      </c>
      <c r="O459" s="124">
        <v>2802.7</v>
      </c>
      <c r="P459" s="124">
        <v>2815.98</v>
      </c>
      <c r="Q459" s="124">
        <v>2814.1</v>
      </c>
      <c r="R459" s="124">
        <v>2816.81</v>
      </c>
      <c r="S459" s="124">
        <v>2811.98</v>
      </c>
      <c r="T459" s="124">
        <v>2815.84</v>
      </c>
      <c r="U459" s="124">
        <v>2816.81</v>
      </c>
      <c r="V459" s="124">
        <v>2810.71</v>
      </c>
      <c r="W459" s="124">
        <v>2817.81</v>
      </c>
      <c r="X459" s="124">
        <v>2815.47</v>
      </c>
      <c r="Y459" s="124">
        <v>2925.34</v>
      </c>
      <c r="Z459" s="124">
        <v>2766.89</v>
      </c>
    </row>
    <row r="460" spans="2:26" x14ac:dyDescent="0.25">
      <c r="B460" s="123">
        <v>26</v>
      </c>
      <c r="C460" s="124">
        <v>2637.61</v>
      </c>
      <c r="D460" s="124">
        <v>2609.69</v>
      </c>
      <c r="E460" s="124">
        <v>2540.4299999999998</v>
      </c>
      <c r="F460" s="124">
        <v>2447.15</v>
      </c>
      <c r="G460" s="124">
        <v>2446.17</v>
      </c>
      <c r="H460" s="124">
        <v>2437.31</v>
      </c>
      <c r="I460" s="124">
        <v>2422.9499999999998</v>
      </c>
      <c r="J460" s="124">
        <v>2417.81</v>
      </c>
      <c r="K460" s="124">
        <v>2438.3200000000002</v>
      </c>
      <c r="L460" s="124">
        <v>2501.42</v>
      </c>
      <c r="M460" s="124">
        <v>2567.7199999999998</v>
      </c>
      <c r="N460" s="124">
        <v>2621.38</v>
      </c>
      <c r="O460" s="124">
        <v>2681.56</v>
      </c>
      <c r="P460" s="124">
        <v>2751.29</v>
      </c>
      <c r="Q460" s="124">
        <v>2749</v>
      </c>
      <c r="R460" s="124">
        <v>2745.56</v>
      </c>
      <c r="S460" s="124">
        <v>2727.37</v>
      </c>
      <c r="T460" s="124">
        <v>2728.13</v>
      </c>
      <c r="U460" s="124">
        <v>2729.96</v>
      </c>
      <c r="V460" s="124">
        <v>2721.81</v>
      </c>
      <c r="W460" s="124">
        <v>2761.01</v>
      </c>
      <c r="X460" s="124">
        <v>2784.19</v>
      </c>
      <c r="Y460" s="124">
        <v>2769.02</v>
      </c>
      <c r="Z460" s="124">
        <v>2693.77</v>
      </c>
    </row>
    <row r="461" spans="2:26" x14ac:dyDescent="0.25">
      <c r="B461" s="123">
        <v>27</v>
      </c>
      <c r="C461" s="124">
        <v>2625.21</v>
      </c>
      <c r="D461" s="124">
        <v>2612.84</v>
      </c>
      <c r="E461" s="124">
        <v>2547.38</v>
      </c>
      <c r="F461" s="124">
        <v>2448.89</v>
      </c>
      <c r="G461" s="124">
        <v>2444.4499999999998</v>
      </c>
      <c r="H461" s="124">
        <v>2445</v>
      </c>
      <c r="I461" s="124">
        <v>2451.4699999999998</v>
      </c>
      <c r="J461" s="124">
        <v>2515.4699999999998</v>
      </c>
      <c r="K461" s="124">
        <v>2611.21</v>
      </c>
      <c r="L461" s="124">
        <v>2627.1</v>
      </c>
      <c r="M461" s="124">
        <v>2763.11</v>
      </c>
      <c r="N461" s="124">
        <v>2825.56</v>
      </c>
      <c r="O461" s="124">
        <v>2825.46</v>
      </c>
      <c r="P461" s="124">
        <v>2826.34</v>
      </c>
      <c r="Q461" s="124">
        <v>2913.24</v>
      </c>
      <c r="R461" s="124">
        <v>2915.55</v>
      </c>
      <c r="S461" s="124">
        <v>2899.63</v>
      </c>
      <c r="T461" s="124">
        <v>2818.75</v>
      </c>
      <c r="U461" s="124">
        <v>2818.73</v>
      </c>
      <c r="V461" s="124">
        <v>2817.87</v>
      </c>
      <c r="W461" s="124">
        <v>2816.59</v>
      </c>
      <c r="X461" s="124">
        <v>2815.3</v>
      </c>
      <c r="Y461" s="124">
        <v>2822.13</v>
      </c>
      <c r="Z461" s="124">
        <v>2732.01</v>
      </c>
    </row>
    <row r="462" spans="2:26" x14ac:dyDescent="0.25">
      <c r="B462" s="123">
        <v>28</v>
      </c>
      <c r="C462" s="124">
        <v>2626.51</v>
      </c>
      <c r="D462" s="124">
        <v>2609.12</v>
      </c>
      <c r="E462" s="124">
        <v>2505.11</v>
      </c>
      <c r="F462" s="124">
        <v>2449.36</v>
      </c>
      <c r="G462" s="124">
        <v>2496.6799999999998</v>
      </c>
      <c r="H462" s="124">
        <v>2479.67</v>
      </c>
      <c r="I462" s="124">
        <v>2508.83</v>
      </c>
      <c r="J462" s="124">
        <v>2538.5</v>
      </c>
      <c r="K462" s="124">
        <v>2577.79</v>
      </c>
      <c r="L462" s="124">
        <v>2616.92</v>
      </c>
      <c r="M462" s="124">
        <v>2762.91</v>
      </c>
      <c r="N462" s="124">
        <v>2781.25</v>
      </c>
      <c r="O462" s="124">
        <v>2780.88</v>
      </c>
      <c r="P462" s="124">
        <v>2824.18</v>
      </c>
      <c r="Q462" s="124">
        <v>2822.76</v>
      </c>
      <c r="R462" s="124">
        <v>2823.48</v>
      </c>
      <c r="S462" s="124">
        <v>2816.32</v>
      </c>
      <c r="T462" s="124">
        <v>2819.06</v>
      </c>
      <c r="U462" s="124">
        <v>2818.57</v>
      </c>
      <c r="V462" s="124">
        <v>2779.9</v>
      </c>
      <c r="W462" s="124">
        <v>2821.04</v>
      </c>
      <c r="X462" s="124">
        <v>2819.78</v>
      </c>
      <c r="Y462" s="124">
        <v>2777.77</v>
      </c>
      <c r="Z462" s="124">
        <v>2683.12</v>
      </c>
    </row>
    <row r="463" spans="2:26" x14ac:dyDescent="0.25">
      <c r="B463" s="123">
        <v>29</v>
      </c>
      <c r="C463" s="124">
        <v>2625.75</v>
      </c>
      <c r="D463" s="124">
        <v>2606.34</v>
      </c>
      <c r="E463" s="124">
        <v>2548.92</v>
      </c>
      <c r="F463" s="124">
        <v>2525.2199999999998</v>
      </c>
      <c r="G463" s="124">
        <v>2514.92</v>
      </c>
      <c r="H463" s="124">
        <v>2507.79</v>
      </c>
      <c r="I463" s="124">
        <v>2512.9499999999998</v>
      </c>
      <c r="J463" s="124">
        <v>2568.46</v>
      </c>
      <c r="K463" s="124">
        <v>2613.29</v>
      </c>
      <c r="L463" s="124">
        <v>2712.18</v>
      </c>
      <c r="M463" s="124">
        <v>2877.92</v>
      </c>
      <c r="N463" s="124">
        <v>2984.89</v>
      </c>
      <c r="O463" s="124">
        <v>2983.96</v>
      </c>
      <c r="P463" s="124">
        <v>3018.48</v>
      </c>
      <c r="Q463" s="124">
        <v>3022.72</v>
      </c>
      <c r="R463" s="124">
        <v>3026.99</v>
      </c>
      <c r="S463" s="124">
        <v>3019.43</v>
      </c>
      <c r="T463" s="124">
        <v>3018.33</v>
      </c>
      <c r="U463" s="124">
        <v>3023.35</v>
      </c>
      <c r="V463" s="124">
        <v>3031.05</v>
      </c>
      <c r="W463" s="124">
        <v>3029.96</v>
      </c>
      <c r="X463" s="124">
        <v>3031</v>
      </c>
      <c r="Y463" s="124">
        <v>2983.68</v>
      </c>
      <c r="Z463" s="124">
        <v>2871.99</v>
      </c>
    </row>
    <row r="464" spans="2:26" x14ac:dyDescent="0.25">
      <c r="B464" s="123">
        <v>30</v>
      </c>
      <c r="C464" s="124">
        <v>2719.41</v>
      </c>
      <c r="D464" s="124">
        <v>2613.0300000000002</v>
      </c>
      <c r="E464" s="124">
        <v>2571.2399999999998</v>
      </c>
      <c r="F464" s="124">
        <v>2547.9499999999998</v>
      </c>
      <c r="G464" s="124">
        <v>2495.31</v>
      </c>
      <c r="H464" s="124">
        <v>2498.39</v>
      </c>
      <c r="I464" s="124">
        <v>2530.2800000000002</v>
      </c>
      <c r="J464" s="124">
        <v>2555.84</v>
      </c>
      <c r="K464" s="124">
        <v>2614.54</v>
      </c>
      <c r="L464" s="124">
        <v>2682.72</v>
      </c>
      <c r="M464" s="124">
        <v>2749.02</v>
      </c>
      <c r="N464" s="124">
        <v>2876.83</v>
      </c>
      <c r="O464" s="124">
        <v>2814.88</v>
      </c>
      <c r="P464" s="124">
        <v>2903.2</v>
      </c>
      <c r="Q464" s="124">
        <v>2900.09</v>
      </c>
      <c r="R464" s="124">
        <v>2916.27</v>
      </c>
      <c r="S464" s="124">
        <v>2896.1</v>
      </c>
      <c r="T464" s="124">
        <v>2884.33</v>
      </c>
      <c r="U464" s="124">
        <v>2876.84</v>
      </c>
      <c r="V464" s="124">
        <v>2829.38</v>
      </c>
      <c r="W464" s="124">
        <v>2875.8</v>
      </c>
      <c r="X464" s="124">
        <v>2881.5</v>
      </c>
      <c r="Y464" s="124">
        <v>2815.99</v>
      </c>
      <c r="Z464" s="124">
        <v>2685.7</v>
      </c>
    </row>
    <row r="465" spans="2:26" x14ac:dyDescent="0.25">
      <c r="B465" s="123">
        <v>31</v>
      </c>
      <c r="C465" s="124">
        <v>2613.2399999999998</v>
      </c>
      <c r="D465" s="124">
        <v>2543.5700000000002</v>
      </c>
      <c r="E465" s="124">
        <v>2519.5</v>
      </c>
      <c r="F465" s="124">
        <v>2482.64</v>
      </c>
      <c r="G465" s="124">
        <v>2457.2199999999998</v>
      </c>
      <c r="H465" s="124">
        <v>2456</v>
      </c>
      <c r="I465" s="124">
        <v>2461.8200000000002</v>
      </c>
      <c r="J465" s="124">
        <v>2524.77</v>
      </c>
      <c r="K465" s="124">
        <v>2549.13</v>
      </c>
      <c r="L465" s="124">
        <v>2597.35</v>
      </c>
      <c r="M465" s="124">
        <v>2637.52</v>
      </c>
      <c r="N465" s="124">
        <v>2672.73</v>
      </c>
      <c r="O465" s="124">
        <v>2659.53</v>
      </c>
      <c r="P465" s="124">
        <v>2662.84</v>
      </c>
      <c r="Q465" s="124">
        <v>2642.36</v>
      </c>
      <c r="R465" s="124">
        <v>2642.45</v>
      </c>
      <c r="S465" s="124">
        <v>2640.82</v>
      </c>
      <c r="T465" s="124">
        <v>2633.39</v>
      </c>
      <c r="U465" s="124">
        <v>2632.51</v>
      </c>
      <c r="V465" s="124">
        <v>2629.71</v>
      </c>
      <c r="W465" s="124">
        <v>2640.85</v>
      </c>
      <c r="X465" s="124">
        <v>2642.88</v>
      </c>
      <c r="Y465" s="124">
        <v>2631.14</v>
      </c>
      <c r="Z465" s="124">
        <v>2595.67</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2745.46</v>
      </c>
      <c r="D471" s="124">
        <v>2024.77</v>
      </c>
      <c r="E471" s="124">
        <v>2020.82</v>
      </c>
      <c r="F471" s="124">
        <v>2021.95</v>
      </c>
      <c r="G471" s="124">
        <v>2560.9699999999998</v>
      </c>
      <c r="H471" s="124">
        <v>2550.54</v>
      </c>
      <c r="I471" s="124">
        <v>2564.4699999999998</v>
      </c>
      <c r="J471" s="124">
        <v>2620.75</v>
      </c>
      <c r="K471" s="124">
        <v>2676.85</v>
      </c>
      <c r="L471" s="124">
        <v>2731.31</v>
      </c>
      <c r="M471" s="124">
        <v>2846.34</v>
      </c>
      <c r="N471" s="124">
        <v>2941.56</v>
      </c>
      <c r="O471" s="124">
        <v>2943.9</v>
      </c>
      <c r="P471" s="124">
        <v>2949.34</v>
      </c>
      <c r="Q471" s="124">
        <v>2946.12</v>
      </c>
      <c r="R471" s="124">
        <v>2940.5</v>
      </c>
      <c r="S471" s="124">
        <v>2956.06</v>
      </c>
      <c r="T471" s="124">
        <v>2949.97</v>
      </c>
      <c r="U471" s="124">
        <v>2953.35</v>
      </c>
      <c r="V471" s="124">
        <v>2915.67</v>
      </c>
      <c r="W471" s="124">
        <v>2907.75</v>
      </c>
      <c r="X471" s="124">
        <v>2908.46</v>
      </c>
      <c r="Y471" s="124">
        <v>2929.37</v>
      </c>
      <c r="Z471" s="124">
        <v>2889.72</v>
      </c>
    </row>
    <row r="472" spans="2:26" x14ac:dyDescent="0.25">
      <c r="B472" s="123">
        <v>2</v>
      </c>
      <c r="C472" s="124">
        <v>2804.8</v>
      </c>
      <c r="D472" s="124">
        <v>2735.38</v>
      </c>
      <c r="E472" s="124">
        <v>2655.73</v>
      </c>
      <c r="F472" s="124">
        <v>2576.2199999999998</v>
      </c>
      <c r="G472" s="124">
        <v>2602.1</v>
      </c>
      <c r="H472" s="124">
        <v>2587.08</v>
      </c>
      <c r="I472" s="124">
        <v>2610.94</v>
      </c>
      <c r="J472" s="124">
        <v>2638.28</v>
      </c>
      <c r="K472" s="124">
        <v>2672.87</v>
      </c>
      <c r="L472" s="124">
        <v>2731.17</v>
      </c>
      <c r="M472" s="124">
        <v>2843.88</v>
      </c>
      <c r="N472" s="124">
        <v>2916.25</v>
      </c>
      <c r="O472" s="124">
        <v>2958.31</v>
      </c>
      <c r="P472" s="124">
        <v>2961.04</v>
      </c>
      <c r="Q472" s="124">
        <v>2947.45</v>
      </c>
      <c r="R472" s="124">
        <v>2944.14</v>
      </c>
      <c r="S472" s="124">
        <v>2940.14</v>
      </c>
      <c r="T472" s="124">
        <v>2887.43</v>
      </c>
      <c r="U472" s="124">
        <v>2888.85</v>
      </c>
      <c r="V472" s="124">
        <v>2892.18</v>
      </c>
      <c r="W472" s="124">
        <v>2790.51</v>
      </c>
      <c r="X472" s="124">
        <v>2882.65</v>
      </c>
      <c r="Y472" s="124">
        <v>2875.4</v>
      </c>
      <c r="Z472" s="124">
        <v>2810.72</v>
      </c>
    </row>
    <row r="473" spans="2:26" x14ac:dyDescent="0.25">
      <c r="B473" s="123">
        <v>3</v>
      </c>
      <c r="C473" s="124">
        <v>2759.51</v>
      </c>
      <c r="D473" s="124">
        <v>2660.91</v>
      </c>
      <c r="E473" s="124">
        <v>2617.04</v>
      </c>
      <c r="F473" s="124">
        <v>2607.79</v>
      </c>
      <c r="G473" s="124">
        <v>2678.28</v>
      </c>
      <c r="H473" s="124">
        <v>2625.58</v>
      </c>
      <c r="I473" s="124">
        <v>2638.65</v>
      </c>
      <c r="J473" s="124">
        <v>2670.77</v>
      </c>
      <c r="K473" s="124">
        <v>2696.4</v>
      </c>
      <c r="L473" s="124">
        <v>2739.24</v>
      </c>
      <c r="M473" s="124">
        <v>2814.75</v>
      </c>
      <c r="N473" s="124">
        <v>2934.22</v>
      </c>
      <c r="O473" s="124">
        <v>3019.42</v>
      </c>
      <c r="P473" s="124">
        <v>2954.91</v>
      </c>
      <c r="Q473" s="124">
        <v>2955.62</v>
      </c>
      <c r="R473" s="124">
        <v>3023.52</v>
      </c>
      <c r="S473" s="124">
        <v>3030.94</v>
      </c>
      <c r="T473" s="124">
        <v>3028.64</v>
      </c>
      <c r="U473" s="124">
        <v>2975.94</v>
      </c>
      <c r="V473" s="124">
        <v>2970.17</v>
      </c>
      <c r="W473" s="124">
        <v>2967.59</v>
      </c>
      <c r="X473" s="124">
        <v>2974.31</v>
      </c>
      <c r="Y473" s="124">
        <v>2957.03</v>
      </c>
      <c r="Z473" s="124">
        <v>2883.53</v>
      </c>
    </row>
    <row r="474" spans="2:26" x14ac:dyDescent="0.25">
      <c r="B474" s="123">
        <v>4</v>
      </c>
      <c r="C474" s="124">
        <v>2818.98</v>
      </c>
      <c r="D474" s="124">
        <v>2686.87</v>
      </c>
      <c r="E474" s="124">
        <v>2676.22</v>
      </c>
      <c r="F474" s="124">
        <v>2674.69</v>
      </c>
      <c r="G474" s="124">
        <v>2677.02</v>
      </c>
      <c r="H474" s="124">
        <v>2659</v>
      </c>
      <c r="I474" s="124">
        <v>2666.16</v>
      </c>
      <c r="J474" s="124">
        <v>2671.15</v>
      </c>
      <c r="K474" s="124">
        <v>2695.05</v>
      </c>
      <c r="L474" s="124">
        <v>2733.28</v>
      </c>
      <c r="M474" s="124">
        <v>2736.23</v>
      </c>
      <c r="N474" s="124">
        <v>2833.31</v>
      </c>
      <c r="O474" s="124">
        <v>2888.48</v>
      </c>
      <c r="P474" s="124">
        <v>2889.35</v>
      </c>
      <c r="Q474" s="124">
        <v>2906.04</v>
      </c>
      <c r="R474" s="124">
        <v>2906.1</v>
      </c>
      <c r="S474" s="124">
        <v>2906.15</v>
      </c>
      <c r="T474" s="124">
        <v>2905.74</v>
      </c>
      <c r="U474" s="124">
        <v>2905.15</v>
      </c>
      <c r="V474" s="124">
        <v>2888.2</v>
      </c>
      <c r="W474" s="124">
        <v>2881.1</v>
      </c>
      <c r="X474" s="124">
        <v>2887.57</v>
      </c>
      <c r="Y474" s="124">
        <v>2882.52</v>
      </c>
      <c r="Z474" s="124">
        <v>2778.31</v>
      </c>
    </row>
    <row r="475" spans="2:26" x14ac:dyDescent="0.25">
      <c r="B475" s="123">
        <v>5</v>
      </c>
      <c r="C475" s="124">
        <v>2714.55</v>
      </c>
      <c r="D475" s="124">
        <v>2682.95</v>
      </c>
      <c r="E475" s="124">
        <v>2677.22</v>
      </c>
      <c r="F475" s="124">
        <v>2657.26</v>
      </c>
      <c r="G475" s="124">
        <v>2599.9299999999998</v>
      </c>
      <c r="H475" s="124">
        <v>2603.2399999999998</v>
      </c>
      <c r="I475" s="124">
        <v>2606.91</v>
      </c>
      <c r="J475" s="124">
        <v>2610.9</v>
      </c>
      <c r="K475" s="124">
        <v>2628.15</v>
      </c>
      <c r="L475" s="124">
        <v>2644.3</v>
      </c>
      <c r="M475" s="124">
        <v>2648.73</v>
      </c>
      <c r="N475" s="124">
        <v>2726.87</v>
      </c>
      <c r="O475" s="124">
        <v>2809.24</v>
      </c>
      <c r="P475" s="124">
        <v>2813.6</v>
      </c>
      <c r="Q475" s="124">
        <v>2812.04</v>
      </c>
      <c r="R475" s="124">
        <v>2811.85</v>
      </c>
      <c r="S475" s="124">
        <v>2811.64</v>
      </c>
      <c r="T475" s="124">
        <v>2812.65</v>
      </c>
      <c r="U475" s="124">
        <v>2830.66</v>
      </c>
      <c r="V475" s="124">
        <v>2813.48</v>
      </c>
      <c r="W475" s="124">
        <v>2812.02</v>
      </c>
      <c r="X475" s="124">
        <v>2834.7</v>
      </c>
      <c r="Y475" s="124">
        <v>2812.16</v>
      </c>
      <c r="Z475" s="124">
        <v>2756.63</v>
      </c>
    </row>
    <row r="476" spans="2:26" x14ac:dyDescent="0.25">
      <c r="B476" s="123">
        <v>6</v>
      </c>
      <c r="C476" s="124">
        <v>2630.9</v>
      </c>
      <c r="D476" s="124">
        <v>2601.64</v>
      </c>
      <c r="E476" s="124">
        <v>2608.88</v>
      </c>
      <c r="F476" s="124">
        <v>2602.48</v>
      </c>
      <c r="G476" s="124">
        <v>2600.75</v>
      </c>
      <c r="H476" s="124">
        <v>2596.56</v>
      </c>
      <c r="I476" s="124">
        <v>2612.6</v>
      </c>
      <c r="J476" s="124">
        <v>2620.4499999999998</v>
      </c>
      <c r="K476" s="124">
        <v>2645.51</v>
      </c>
      <c r="L476" s="124">
        <v>2697.67</v>
      </c>
      <c r="M476" s="124">
        <v>2738.67</v>
      </c>
      <c r="N476" s="124">
        <v>3179.7</v>
      </c>
      <c r="O476" s="124">
        <v>2901.69</v>
      </c>
      <c r="P476" s="124">
        <v>2954.96</v>
      </c>
      <c r="Q476" s="124">
        <v>2972.92</v>
      </c>
      <c r="R476" s="124">
        <v>2968.35</v>
      </c>
      <c r="S476" s="124">
        <v>2883.65</v>
      </c>
      <c r="T476" s="124">
        <v>2814.55</v>
      </c>
      <c r="U476" s="124">
        <v>2881.08</v>
      </c>
      <c r="V476" s="124">
        <v>2879.98</v>
      </c>
      <c r="W476" s="124">
        <v>2852.85</v>
      </c>
      <c r="X476" s="124">
        <v>2785.71</v>
      </c>
      <c r="Y476" s="124">
        <v>2831.57</v>
      </c>
      <c r="Z476" s="124">
        <v>2690.34</v>
      </c>
    </row>
    <row r="477" spans="2:26" x14ac:dyDescent="0.25">
      <c r="B477" s="123">
        <v>7</v>
      </c>
      <c r="C477" s="124">
        <v>2611.8000000000002</v>
      </c>
      <c r="D477" s="124">
        <v>2557.7199999999998</v>
      </c>
      <c r="E477" s="124">
        <v>2598.91</v>
      </c>
      <c r="F477" s="124">
        <v>2588.29</v>
      </c>
      <c r="G477" s="124">
        <v>1915.86</v>
      </c>
      <c r="H477" s="124">
        <v>1916.25</v>
      </c>
      <c r="I477" s="124">
        <v>2534.89</v>
      </c>
      <c r="J477" s="124">
        <v>2601.59</v>
      </c>
      <c r="K477" s="124">
        <v>2537.14</v>
      </c>
      <c r="L477" s="124">
        <v>2700.35</v>
      </c>
      <c r="M477" s="124">
        <v>2784.51</v>
      </c>
      <c r="N477" s="124">
        <v>2815.52</v>
      </c>
      <c r="O477" s="124">
        <v>2860.37</v>
      </c>
      <c r="P477" s="124">
        <v>2814.23</v>
      </c>
      <c r="Q477" s="124">
        <v>2806.57</v>
      </c>
      <c r="R477" s="124">
        <v>2813.68</v>
      </c>
      <c r="S477" s="124">
        <v>2804.58</v>
      </c>
      <c r="T477" s="124">
        <v>2835.77</v>
      </c>
      <c r="U477" s="124">
        <v>2813.6</v>
      </c>
      <c r="V477" s="124">
        <v>2845.99</v>
      </c>
      <c r="W477" s="124">
        <v>2891.77</v>
      </c>
      <c r="X477" s="124">
        <v>2859.1</v>
      </c>
      <c r="Y477" s="124">
        <v>2829.81</v>
      </c>
      <c r="Z477" s="124">
        <v>2781.64</v>
      </c>
    </row>
    <row r="478" spans="2:26" x14ac:dyDescent="0.25">
      <c r="B478" s="123">
        <v>8</v>
      </c>
      <c r="C478" s="124">
        <v>2687.26</v>
      </c>
      <c r="D478" s="124">
        <v>1915.86</v>
      </c>
      <c r="E478" s="124">
        <v>1915.86</v>
      </c>
      <c r="F478" s="124">
        <v>1915.86</v>
      </c>
      <c r="G478" s="124">
        <v>2559.17</v>
      </c>
      <c r="H478" s="124">
        <v>2557.4299999999998</v>
      </c>
      <c r="I478" s="124">
        <v>2567.9299999999998</v>
      </c>
      <c r="J478" s="124">
        <v>2600.25</v>
      </c>
      <c r="K478" s="124">
        <v>2612.2800000000002</v>
      </c>
      <c r="L478" s="124">
        <v>2783.39</v>
      </c>
      <c r="M478" s="124">
        <v>2836.14</v>
      </c>
      <c r="N478" s="124">
        <v>2853.98</v>
      </c>
      <c r="O478" s="124">
        <v>2847.12</v>
      </c>
      <c r="P478" s="124">
        <v>2848.82</v>
      </c>
      <c r="Q478" s="124">
        <v>2815.03</v>
      </c>
      <c r="R478" s="124">
        <v>2814.83</v>
      </c>
      <c r="S478" s="124">
        <v>2814.49</v>
      </c>
      <c r="T478" s="124">
        <v>2841.32</v>
      </c>
      <c r="U478" s="124">
        <v>2889.44</v>
      </c>
      <c r="V478" s="124">
        <v>2843.22</v>
      </c>
      <c r="W478" s="124">
        <v>2858.69</v>
      </c>
      <c r="X478" s="124">
        <v>2891.78</v>
      </c>
      <c r="Y478" s="124">
        <v>2888.98</v>
      </c>
      <c r="Z478" s="124">
        <v>2806.55</v>
      </c>
    </row>
    <row r="479" spans="2:26" x14ac:dyDescent="0.25">
      <c r="B479" s="123">
        <v>9</v>
      </c>
      <c r="C479" s="124">
        <v>2775.84</v>
      </c>
      <c r="D479" s="124">
        <v>2569.9</v>
      </c>
      <c r="E479" s="124">
        <v>2562.61</v>
      </c>
      <c r="F479" s="124">
        <v>2554.54</v>
      </c>
      <c r="G479" s="124">
        <v>2553.4299999999998</v>
      </c>
      <c r="H479" s="124">
        <v>2551.6999999999998</v>
      </c>
      <c r="I479" s="124">
        <v>2576.7199999999998</v>
      </c>
      <c r="J479" s="124">
        <v>2587.67</v>
      </c>
      <c r="K479" s="124">
        <v>2619.63</v>
      </c>
      <c r="L479" s="124">
        <v>2779.83</v>
      </c>
      <c r="M479" s="124">
        <v>2782.42</v>
      </c>
      <c r="N479" s="124">
        <v>2849.88</v>
      </c>
      <c r="O479" s="124">
        <v>2884.46</v>
      </c>
      <c r="P479" s="124">
        <v>2889.93</v>
      </c>
      <c r="Q479" s="124">
        <v>2905.81</v>
      </c>
      <c r="R479" s="124">
        <v>2900.93</v>
      </c>
      <c r="S479" s="124">
        <v>2899.67</v>
      </c>
      <c r="T479" s="124">
        <v>2887.41</v>
      </c>
      <c r="U479" s="124">
        <v>2890.3</v>
      </c>
      <c r="V479" s="124">
        <v>2839.05</v>
      </c>
      <c r="W479" s="124">
        <v>2836.36</v>
      </c>
      <c r="X479" s="124">
        <v>2887.86</v>
      </c>
      <c r="Y479" s="124">
        <v>2834.74</v>
      </c>
      <c r="Z479" s="124">
        <v>2813.68</v>
      </c>
    </row>
    <row r="480" spans="2:26" x14ac:dyDescent="0.25">
      <c r="B480" s="123">
        <v>10</v>
      </c>
      <c r="C480" s="124">
        <v>2777.42</v>
      </c>
      <c r="D480" s="124">
        <v>2566.79</v>
      </c>
      <c r="E480" s="124">
        <v>2559.54</v>
      </c>
      <c r="F480" s="124">
        <v>2555.09</v>
      </c>
      <c r="G480" s="124">
        <v>2583.42</v>
      </c>
      <c r="H480" s="124">
        <v>2582.91</v>
      </c>
      <c r="I480" s="124">
        <v>2590.9499999999998</v>
      </c>
      <c r="J480" s="124">
        <v>2608.02</v>
      </c>
      <c r="K480" s="124">
        <v>2636.27</v>
      </c>
      <c r="L480" s="124">
        <v>2677.65</v>
      </c>
      <c r="M480" s="124">
        <v>2807.41</v>
      </c>
      <c r="N480" s="124">
        <v>2849.91</v>
      </c>
      <c r="O480" s="124">
        <v>2886.53</v>
      </c>
      <c r="P480" s="124">
        <v>2900.04</v>
      </c>
      <c r="Q480" s="124">
        <v>2899.94</v>
      </c>
      <c r="R480" s="124">
        <v>2899.77</v>
      </c>
      <c r="S480" s="124">
        <v>2894.17</v>
      </c>
      <c r="T480" s="124">
        <v>2889.36</v>
      </c>
      <c r="U480" s="124">
        <v>2886.16</v>
      </c>
      <c r="V480" s="124">
        <v>2873.3</v>
      </c>
      <c r="W480" s="124">
        <v>2876.49</v>
      </c>
      <c r="X480" s="124">
        <v>2883.23</v>
      </c>
      <c r="Y480" s="124">
        <v>2880.14</v>
      </c>
      <c r="Z480" s="124">
        <v>2844.96</v>
      </c>
    </row>
    <row r="481" spans="2:26" x14ac:dyDescent="0.25">
      <c r="B481" s="123">
        <v>11</v>
      </c>
      <c r="C481" s="124">
        <v>2782.65</v>
      </c>
      <c r="D481" s="124">
        <v>2707.95</v>
      </c>
      <c r="E481" s="124">
        <v>2607.7800000000002</v>
      </c>
      <c r="F481" s="124">
        <v>2600.04</v>
      </c>
      <c r="G481" s="124">
        <v>2566.16</v>
      </c>
      <c r="H481" s="124">
        <v>2594.44</v>
      </c>
      <c r="I481" s="124">
        <v>2594.9499999999998</v>
      </c>
      <c r="J481" s="124">
        <v>2599.52</v>
      </c>
      <c r="K481" s="124">
        <v>2622.5</v>
      </c>
      <c r="L481" s="124">
        <v>2660.39</v>
      </c>
      <c r="M481" s="124">
        <v>2784.5</v>
      </c>
      <c r="N481" s="124">
        <v>2827.94</v>
      </c>
      <c r="O481" s="124">
        <v>2887.37</v>
      </c>
      <c r="P481" s="124">
        <v>2908.11</v>
      </c>
      <c r="Q481" s="124">
        <v>2901.03</v>
      </c>
      <c r="R481" s="124">
        <v>2898.12</v>
      </c>
      <c r="S481" s="124">
        <v>2892.35</v>
      </c>
      <c r="T481" s="124">
        <v>2889.9</v>
      </c>
      <c r="U481" s="124">
        <v>2886.28</v>
      </c>
      <c r="V481" s="124">
        <v>2870.32</v>
      </c>
      <c r="W481" s="124">
        <v>2876.64</v>
      </c>
      <c r="X481" s="124">
        <v>2887.21</v>
      </c>
      <c r="Y481" s="124">
        <v>2887.17</v>
      </c>
      <c r="Z481" s="124">
        <v>2823.79</v>
      </c>
    </row>
    <row r="482" spans="2:26" x14ac:dyDescent="0.25">
      <c r="B482" s="123">
        <v>12</v>
      </c>
      <c r="C482" s="124">
        <v>2780.82</v>
      </c>
      <c r="D482" s="124">
        <v>2737.92</v>
      </c>
      <c r="E482" s="124">
        <v>2653.12</v>
      </c>
      <c r="F482" s="124">
        <v>2563.31</v>
      </c>
      <c r="G482" s="124">
        <v>2563.4699999999998</v>
      </c>
      <c r="H482" s="124">
        <v>2552.65</v>
      </c>
      <c r="I482" s="124">
        <v>2579.44</v>
      </c>
      <c r="J482" s="124">
        <v>2578.96</v>
      </c>
      <c r="K482" s="124">
        <v>2590.84</v>
      </c>
      <c r="L482" s="124">
        <v>2622.75</v>
      </c>
      <c r="M482" s="124">
        <v>2679.31</v>
      </c>
      <c r="N482" s="124">
        <v>2777.43</v>
      </c>
      <c r="O482" s="124">
        <v>2812.92</v>
      </c>
      <c r="P482" s="124">
        <v>2860.58</v>
      </c>
      <c r="Q482" s="124">
        <v>2872.08</v>
      </c>
      <c r="R482" s="124">
        <v>2870.56</v>
      </c>
      <c r="S482" s="124">
        <v>2870.67</v>
      </c>
      <c r="T482" s="124">
        <v>2873.76</v>
      </c>
      <c r="U482" s="124">
        <v>2877.53</v>
      </c>
      <c r="V482" s="124">
        <v>2862.67</v>
      </c>
      <c r="W482" s="124">
        <v>2880.28</v>
      </c>
      <c r="X482" s="124">
        <v>2893.96</v>
      </c>
      <c r="Y482" s="124">
        <v>2860.63</v>
      </c>
      <c r="Z482" s="124">
        <v>2821.82</v>
      </c>
    </row>
    <row r="483" spans="2:26" x14ac:dyDescent="0.25">
      <c r="B483" s="123">
        <v>13</v>
      </c>
      <c r="C483" s="124">
        <v>2780.01</v>
      </c>
      <c r="D483" s="124">
        <v>2568.34</v>
      </c>
      <c r="E483" s="124">
        <v>2563.25</v>
      </c>
      <c r="F483" s="124">
        <v>2560.06</v>
      </c>
      <c r="G483" s="124">
        <v>2598.4</v>
      </c>
      <c r="H483" s="124">
        <v>2585.7600000000002</v>
      </c>
      <c r="I483" s="124">
        <v>2595.4499999999998</v>
      </c>
      <c r="J483" s="124">
        <v>2601.41</v>
      </c>
      <c r="K483" s="124">
        <v>2629.91</v>
      </c>
      <c r="L483" s="124">
        <v>2734.25</v>
      </c>
      <c r="M483" s="124">
        <v>2817.88</v>
      </c>
      <c r="N483" s="124">
        <v>2890.74</v>
      </c>
      <c r="O483" s="124">
        <v>2892.17</v>
      </c>
      <c r="P483" s="124">
        <v>2896.32</v>
      </c>
      <c r="Q483" s="124">
        <v>2909.81</v>
      </c>
      <c r="R483" s="124">
        <v>2908.81</v>
      </c>
      <c r="S483" s="124">
        <v>2893.51</v>
      </c>
      <c r="T483" s="124">
        <v>2893.53</v>
      </c>
      <c r="U483" s="124">
        <v>2889.83</v>
      </c>
      <c r="V483" s="124">
        <v>2883.5</v>
      </c>
      <c r="W483" s="124">
        <v>2879.57</v>
      </c>
      <c r="X483" s="124">
        <v>2906.88</v>
      </c>
      <c r="Y483" s="124">
        <v>2875.86</v>
      </c>
      <c r="Z483" s="124">
        <v>2809.9</v>
      </c>
    </row>
    <row r="484" spans="2:26" x14ac:dyDescent="0.25">
      <c r="B484" s="123">
        <v>14</v>
      </c>
      <c r="C484" s="124">
        <v>2775.69</v>
      </c>
      <c r="D484" s="124">
        <v>2615.29</v>
      </c>
      <c r="E484" s="124">
        <v>2606.42</v>
      </c>
      <c r="F484" s="124">
        <v>2600.2600000000002</v>
      </c>
      <c r="G484" s="124">
        <v>2591.81</v>
      </c>
      <c r="H484" s="124">
        <v>2558</v>
      </c>
      <c r="I484" s="124">
        <v>2563.4699999999998</v>
      </c>
      <c r="J484" s="124">
        <v>2569.2800000000002</v>
      </c>
      <c r="K484" s="124">
        <v>2607.33</v>
      </c>
      <c r="L484" s="124">
        <v>2673.23</v>
      </c>
      <c r="M484" s="124">
        <v>2786.17</v>
      </c>
      <c r="N484" s="124">
        <v>2908.57</v>
      </c>
      <c r="O484" s="124">
        <v>2933.05</v>
      </c>
      <c r="P484" s="124">
        <v>2939.26</v>
      </c>
      <c r="Q484" s="124">
        <v>2937.61</v>
      </c>
      <c r="R484" s="124">
        <v>2934.25</v>
      </c>
      <c r="S484" s="124">
        <v>2932.84</v>
      </c>
      <c r="T484" s="124">
        <v>2908.23</v>
      </c>
      <c r="U484" s="124">
        <v>2907.39</v>
      </c>
      <c r="V484" s="124">
        <v>2886.26</v>
      </c>
      <c r="W484" s="124">
        <v>2883.93</v>
      </c>
      <c r="X484" s="124">
        <v>2935.71</v>
      </c>
      <c r="Y484" s="124">
        <v>2890.73</v>
      </c>
      <c r="Z484" s="124">
        <v>2824.79</v>
      </c>
    </row>
    <row r="485" spans="2:26" x14ac:dyDescent="0.25">
      <c r="B485" s="123">
        <v>15</v>
      </c>
      <c r="C485" s="124">
        <v>2774.98</v>
      </c>
      <c r="D485" s="124">
        <v>2580.98</v>
      </c>
      <c r="E485" s="124">
        <v>2567.1</v>
      </c>
      <c r="F485" s="124">
        <v>2576.16</v>
      </c>
      <c r="G485" s="124">
        <v>2565.58</v>
      </c>
      <c r="H485" s="124">
        <v>2559.7800000000002</v>
      </c>
      <c r="I485" s="124">
        <v>2563.25</v>
      </c>
      <c r="J485" s="124">
        <v>2572.02</v>
      </c>
      <c r="K485" s="124">
        <v>2582.0500000000002</v>
      </c>
      <c r="L485" s="124">
        <v>2630.29</v>
      </c>
      <c r="M485" s="124">
        <v>2788.2</v>
      </c>
      <c r="N485" s="124">
        <v>2902.92</v>
      </c>
      <c r="O485" s="124">
        <v>2912.91</v>
      </c>
      <c r="P485" s="124">
        <v>2922.16</v>
      </c>
      <c r="Q485" s="124">
        <v>2962.9</v>
      </c>
      <c r="R485" s="124">
        <v>2972</v>
      </c>
      <c r="S485" s="124">
        <v>2971.74</v>
      </c>
      <c r="T485" s="124">
        <v>2917.67</v>
      </c>
      <c r="U485" s="124">
        <v>2920.29</v>
      </c>
      <c r="V485" s="124">
        <v>2917.7</v>
      </c>
      <c r="W485" s="124">
        <v>2909.87</v>
      </c>
      <c r="X485" s="124">
        <v>2965.15</v>
      </c>
      <c r="Y485" s="124">
        <v>2923.62</v>
      </c>
      <c r="Z485" s="124">
        <v>2876.66</v>
      </c>
    </row>
    <row r="486" spans="2:26" x14ac:dyDescent="0.25">
      <c r="B486" s="123">
        <v>16</v>
      </c>
      <c r="C486" s="124">
        <v>2682.78</v>
      </c>
      <c r="D486" s="124">
        <v>2569.8200000000002</v>
      </c>
      <c r="E486" s="124">
        <v>2564.77</v>
      </c>
      <c r="F486" s="124">
        <v>2562.52</v>
      </c>
      <c r="G486" s="124">
        <v>1915.9</v>
      </c>
      <c r="H486" s="124">
        <v>1927</v>
      </c>
      <c r="I486" s="124">
        <v>1931.04</v>
      </c>
      <c r="J486" s="124">
        <v>1931.08</v>
      </c>
      <c r="K486" s="124">
        <v>1931.33</v>
      </c>
      <c r="L486" s="124">
        <v>2654.17</v>
      </c>
      <c r="M486" s="124">
        <v>2796.46</v>
      </c>
      <c r="N486" s="124">
        <v>2945.18</v>
      </c>
      <c r="O486" s="124">
        <v>2945.93</v>
      </c>
      <c r="P486" s="124">
        <v>2945.17</v>
      </c>
      <c r="Q486" s="124">
        <v>2944.82</v>
      </c>
      <c r="R486" s="124">
        <v>2945.72</v>
      </c>
      <c r="S486" s="124">
        <v>2942.91</v>
      </c>
      <c r="T486" s="124">
        <v>2944.73</v>
      </c>
      <c r="U486" s="124">
        <v>2943.21</v>
      </c>
      <c r="V486" s="124">
        <v>2914.18</v>
      </c>
      <c r="W486" s="124">
        <v>2935.1</v>
      </c>
      <c r="X486" s="124">
        <v>2946.73</v>
      </c>
      <c r="Y486" s="124">
        <v>2942.4</v>
      </c>
      <c r="Z486" s="124">
        <v>2865.54</v>
      </c>
    </row>
    <row r="487" spans="2:26" x14ac:dyDescent="0.25">
      <c r="B487" s="123">
        <v>17</v>
      </c>
      <c r="C487" s="124">
        <v>2786.88</v>
      </c>
      <c r="D487" s="124">
        <v>1915.86</v>
      </c>
      <c r="E487" s="124">
        <v>1915.91</v>
      </c>
      <c r="F487" s="124">
        <v>1915.86</v>
      </c>
      <c r="G487" s="124">
        <v>1915.86</v>
      </c>
      <c r="H487" s="124">
        <v>1915.86</v>
      </c>
      <c r="I487" s="124">
        <v>1932.86</v>
      </c>
      <c r="J487" s="124">
        <v>1932.97</v>
      </c>
      <c r="K487" s="124">
        <v>1933.33</v>
      </c>
      <c r="L487" s="124">
        <v>2782.11</v>
      </c>
      <c r="M487" s="124">
        <v>2869.06</v>
      </c>
      <c r="N487" s="124">
        <v>3007.29</v>
      </c>
      <c r="O487" s="124">
        <v>3024.58</v>
      </c>
      <c r="P487" s="124">
        <v>3026.01</v>
      </c>
      <c r="Q487" s="124">
        <v>3024.83</v>
      </c>
      <c r="R487" s="124">
        <v>3021.58</v>
      </c>
      <c r="S487" s="124">
        <v>3021.74</v>
      </c>
      <c r="T487" s="124">
        <v>3006.47</v>
      </c>
      <c r="U487" s="124">
        <v>3003.37</v>
      </c>
      <c r="V487" s="124">
        <v>2968.5</v>
      </c>
      <c r="W487" s="124">
        <v>2967.96</v>
      </c>
      <c r="X487" s="124">
        <v>3002</v>
      </c>
      <c r="Y487" s="124">
        <v>2983.82</v>
      </c>
      <c r="Z487" s="124">
        <v>2948.62</v>
      </c>
    </row>
    <row r="488" spans="2:26" x14ac:dyDescent="0.25">
      <c r="B488" s="123">
        <v>18</v>
      </c>
      <c r="C488" s="124">
        <v>2861.64</v>
      </c>
      <c r="D488" s="124">
        <v>2782.31</v>
      </c>
      <c r="E488" s="124">
        <v>2688.61</v>
      </c>
      <c r="F488" s="124">
        <v>2643.32</v>
      </c>
      <c r="G488" s="124">
        <v>2733.51</v>
      </c>
      <c r="H488" s="124">
        <v>2646.16</v>
      </c>
      <c r="I488" s="124">
        <v>2650.92</v>
      </c>
      <c r="J488" s="124">
        <v>2647.18</v>
      </c>
      <c r="K488" s="124">
        <v>2659.25</v>
      </c>
      <c r="L488" s="124">
        <v>2693.98</v>
      </c>
      <c r="M488" s="124">
        <v>2789.25</v>
      </c>
      <c r="N488" s="124">
        <v>2934.8</v>
      </c>
      <c r="O488" s="124">
        <v>2994.59</v>
      </c>
      <c r="P488" s="124">
        <v>2998.23</v>
      </c>
      <c r="Q488" s="124">
        <v>2964.45</v>
      </c>
      <c r="R488" s="124">
        <v>2962.63</v>
      </c>
      <c r="S488" s="124">
        <v>2976.96</v>
      </c>
      <c r="T488" s="124">
        <v>2983.33</v>
      </c>
      <c r="U488" s="124">
        <v>2983.49</v>
      </c>
      <c r="V488" s="124">
        <v>2946.26</v>
      </c>
      <c r="W488" s="124">
        <v>2950.77</v>
      </c>
      <c r="X488" s="124">
        <v>2973.1</v>
      </c>
      <c r="Y488" s="124">
        <v>2970.38</v>
      </c>
      <c r="Z488" s="124">
        <v>2924.54</v>
      </c>
    </row>
    <row r="489" spans="2:26" x14ac:dyDescent="0.25">
      <c r="B489" s="123">
        <v>19</v>
      </c>
      <c r="C489" s="124">
        <v>2845.23</v>
      </c>
      <c r="D489" s="124">
        <v>2782.38</v>
      </c>
      <c r="E489" s="124">
        <v>2593.6799999999998</v>
      </c>
      <c r="F489" s="124">
        <v>2599.77</v>
      </c>
      <c r="G489" s="124">
        <v>2646.21</v>
      </c>
      <c r="H489" s="124">
        <v>2639.15</v>
      </c>
      <c r="I489" s="124">
        <v>2632.22</v>
      </c>
      <c r="J489" s="124">
        <v>2637.92</v>
      </c>
      <c r="K489" s="124">
        <v>2651.3</v>
      </c>
      <c r="L489" s="124">
        <v>2686.32</v>
      </c>
      <c r="M489" s="124">
        <v>2753.62</v>
      </c>
      <c r="N489" s="124">
        <v>2821.25</v>
      </c>
      <c r="O489" s="124">
        <v>2846.8</v>
      </c>
      <c r="P489" s="124">
        <v>2933.94</v>
      </c>
      <c r="Q489" s="124">
        <v>2925.72</v>
      </c>
      <c r="R489" s="124">
        <v>2932.5</v>
      </c>
      <c r="S489" s="124">
        <v>2931.9</v>
      </c>
      <c r="T489" s="124">
        <v>2956.31</v>
      </c>
      <c r="U489" s="124">
        <v>2961.58</v>
      </c>
      <c r="V489" s="124">
        <v>2937.65</v>
      </c>
      <c r="W489" s="124">
        <v>2963.06</v>
      </c>
      <c r="X489" s="124">
        <v>2978.97</v>
      </c>
      <c r="Y489" s="124">
        <v>2936.73</v>
      </c>
      <c r="Z489" s="124">
        <v>2871.92</v>
      </c>
    </row>
    <row r="490" spans="2:26" x14ac:dyDescent="0.25">
      <c r="B490" s="123">
        <v>20</v>
      </c>
      <c r="C490" s="124">
        <v>2862.98</v>
      </c>
      <c r="D490" s="124">
        <v>2746.18</v>
      </c>
      <c r="E490" s="124">
        <v>2675.69</v>
      </c>
      <c r="F490" s="124">
        <v>2645.19</v>
      </c>
      <c r="G490" s="124">
        <v>2699.93</v>
      </c>
      <c r="H490" s="124">
        <v>2708.19</v>
      </c>
      <c r="I490" s="124">
        <v>2699.06</v>
      </c>
      <c r="J490" s="124">
        <v>2706.4</v>
      </c>
      <c r="K490" s="124">
        <v>2757.87</v>
      </c>
      <c r="L490" s="124">
        <v>2870.36</v>
      </c>
      <c r="M490" s="124">
        <v>2955.91</v>
      </c>
      <c r="N490" s="124">
        <v>3017.5</v>
      </c>
      <c r="O490" s="124">
        <v>3003.76</v>
      </c>
      <c r="P490" s="124">
        <v>3005.37</v>
      </c>
      <c r="Q490" s="124">
        <v>3004.06</v>
      </c>
      <c r="R490" s="124">
        <v>3002.5</v>
      </c>
      <c r="S490" s="124">
        <v>3003.13</v>
      </c>
      <c r="T490" s="124">
        <v>2994.68</v>
      </c>
      <c r="U490" s="124">
        <v>3001.49</v>
      </c>
      <c r="V490" s="124">
        <v>2978.45</v>
      </c>
      <c r="W490" s="124">
        <v>2988.24</v>
      </c>
      <c r="X490" s="124">
        <v>3010.15</v>
      </c>
      <c r="Y490" s="124">
        <v>2984.14</v>
      </c>
      <c r="Z490" s="124">
        <v>2918.95</v>
      </c>
    </row>
    <row r="491" spans="2:26" x14ac:dyDescent="0.25">
      <c r="B491" s="123">
        <v>21</v>
      </c>
      <c r="C491" s="124">
        <v>2853.14</v>
      </c>
      <c r="D491" s="124">
        <v>2732.85</v>
      </c>
      <c r="E491" s="124">
        <v>2719.53</v>
      </c>
      <c r="F491" s="124">
        <v>2680.41</v>
      </c>
      <c r="G491" s="124">
        <v>2601.41</v>
      </c>
      <c r="H491" s="124">
        <v>2599.77</v>
      </c>
      <c r="I491" s="124">
        <v>2606.5300000000002</v>
      </c>
      <c r="J491" s="124">
        <v>2621.39</v>
      </c>
      <c r="K491" s="124">
        <v>2653.11</v>
      </c>
      <c r="L491" s="124">
        <v>2794.96</v>
      </c>
      <c r="M491" s="124">
        <v>2867.94</v>
      </c>
      <c r="N491" s="124">
        <v>2964.42</v>
      </c>
      <c r="O491" s="124">
        <v>2996.87</v>
      </c>
      <c r="P491" s="124">
        <v>3022.08</v>
      </c>
      <c r="Q491" s="124">
        <v>3015.25</v>
      </c>
      <c r="R491" s="124">
        <v>3043.74</v>
      </c>
      <c r="S491" s="124">
        <v>3010.16</v>
      </c>
      <c r="T491" s="124">
        <v>3000.65</v>
      </c>
      <c r="U491" s="124">
        <v>3001.58</v>
      </c>
      <c r="V491" s="124">
        <v>2994.76</v>
      </c>
      <c r="W491" s="124">
        <v>2994.62</v>
      </c>
      <c r="X491" s="124">
        <v>3012.49</v>
      </c>
      <c r="Y491" s="124">
        <v>2963.57</v>
      </c>
      <c r="Z491" s="124">
        <v>2879.42</v>
      </c>
    </row>
    <row r="492" spans="2:26" x14ac:dyDescent="0.25">
      <c r="B492" s="123">
        <v>22</v>
      </c>
      <c r="C492" s="124">
        <v>2788.5</v>
      </c>
      <c r="D492" s="124">
        <v>2684.01</v>
      </c>
      <c r="E492" s="124">
        <v>2609.38</v>
      </c>
      <c r="F492" s="124">
        <v>2605.2399999999998</v>
      </c>
      <c r="G492" s="124">
        <v>2646.38</v>
      </c>
      <c r="H492" s="124">
        <v>2645.1</v>
      </c>
      <c r="I492" s="124">
        <v>2649.8</v>
      </c>
      <c r="J492" s="124">
        <v>2656.68</v>
      </c>
      <c r="K492" s="124">
        <v>2691.15</v>
      </c>
      <c r="L492" s="124">
        <v>2796.57</v>
      </c>
      <c r="M492" s="124">
        <v>2870.49</v>
      </c>
      <c r="N492" s="124">
        <v>2927.56</v>
      </c>
      <c r="O492" s="124">
        <v>2960.2</v>
      </c>
      <c r="P492" s="124">
        <v>3011.63</v>
      </c>
      <c r="Q492" s="124">
        <v>3010.65</v>
      </c>
      <c r="R492" s="124">
        <v>3042.45</v>
      </c>
      <c r="S492" s="124">
        <v>2987.03</v>
      </c>
      <c r="T492" s="124">
        <v>2955.09</v>
      </c>
      <c r="U492" s="124">
        <v>2958.69</v>
      </c>
      <c r="V492" s="124">
        <v>2936.7</v>
      </c>
      <c r="W492" s="124">
        <v>2948.88</v>
      </c>
      <c r="X492" s="124">
        <v>2963.91</v>
      </c>
      <c r="Y492" s="124">
        <v>2931</v>
      </c>
      <c r="Z492" s="124">
        <v>2866.53</v>
      </c>
    </row>
    <row r="493" spans="2:26" x14ac:dyDescent="0.25">
      <c r="B493" s="123">
        <v>23</v>
      </c>
      <c r="C493" s="124">
        <v>2773.37</v>
      </c>
      <c r="D493" s="124">
        <v>2647.39</v>
      </c>
      <c r="E493" s="124">
        <v>2623.74</v>
      </c>
      <c r="F493" s="124">
        <v>2586.9899999999998</v>
      </c>
      <c r="G493" s="124">
        <v>2632.46</v>
      </c>
      <c r="H493" s="124">
        <v>2648.03</v>
      </c>
      <c r="I493" s="124">
        <v>2650.52</v>
      </c>
      <c r="J493" s="124">
        <v>2664.41</v>
      </c>
      <c r="K493" s="124">
        <v>2700.43</v>
      </c>
      <c r="L493" s="124">
        <v>2799.68</v>
      </c>
      <c r="M493" s="124">
        <v>2839.25</v>
      </c>
      <c r="N493" s="124">
        <v>2950.51</v>
      </c>
      <c r="O493" s="124">
        <v>2946.31</v>
      </c>
      <c r="P493" s="124">
        <v>2952.18</v>
      </c>
      <c r="Q493" s="124">
        <v>2950.62</v>
      </c>
      <c r="R493" s="124">
        <v>2950.45</v>
      </c>
      <c r="S493" s="124">
        <v>2949</v>
      </c>
      <c r="T493" s="124">
        <v>2950.21</v>
      </c>
      <c r="U493" s="124">
        <v>2961.12</v>
      </c>
      <c r="V493" s="124">
        <v>2964.74</v>
      </c>
      <c r="W493" s="124">
        <v>2968.65</v>
      </c>
      <c r="X493" s="124">
        <v>2983.61</v>
      </c>
      <c r="Y493" s="124">
        <v>2954.58</v>
      </c>
      <c r="Z493" s="124">
        <v>2889.45</v>
      </c>
    </row>
    <row r="494" spans="2:26" x14ac:dyDescent="0.25">
      <c r="B494" s="123">
        <v>24</v>
      </c>
      <c r="C494" s="124">
        <v>2785.39</v>
      </c>
      <c r="D494" s="124">
        <v>2688.54</v>
      </c>
      <c r="E494" s="124">
        <v>2654.81</v>
      </c>
      <c r="F494" s="124">
        <v>2655.66</v>
      </c>
      <c r="G494" s="124">
        <v>2647.29</v>
      </c>
      <c r="H494" s="124">
        <v>2647.98</v>
      </c>
      <c r="I494" s="124">
        <v>2650.3</v>
      </c>
      <c r="J494" s="124">
        <v>2676.3</v>
      </c>
      <c r="K494" s="124">
        <v>2727.71</v>
      </c>
      <c r="L494" s="124">
        <v>2841.09</v>
      </c>
      <c r="M494" s="124">
        <v>2871.75</v>
      </c>
      <c r="N494" s="124">
        <v>2973.87</v>
      </c>
      <c r="O494" s="124">
        <v>2997.75</v>
      </c>
      <c r="P494" s="124">
        <v>2986.36</v>
      </c>
      <c r="Q494" s="124">
        <v>2983.02</v>
      </c>
      <c r="R494" s="124">
        <v>2996.47</v>
      </c>
      <c r="S494" s="124">
        <v>2981.47</v>
      </c>
      <c r="T494" s="124">
        <v>2980.17</v>
      </c>
      <c r="U494" s="124">
        <v>2986.15</v>
      </c>
      <c r="V494" s="124">
        <v>2978.94</v>
      </c>
      <c r="W494" s="124">
        <v>2976.65</v>
      </c>
      <c r="X494" s="124">
        <v>2994.76</v>
      </c>
      <c r="Y494" s="124">
        <v>2973.92</v>
      </c>
      <c r="Z494" s="124">
        <v>2894.82</v>
      </c>
    </row>
    <row r="495" spans="2:26" x14ac:dyDescent="0.25">
      <c r="B495" s="123">
        <v>25</v>
      </c>
      <c r="C495" s="124">
        <v>2855</v>
      </c>
      <c r="D495" s="124">
        <v>2687.91</v>
      </c>
      <c r="E495" s="124">
        <v>2686.95</v>
      </c>
      <c r="F495" s="124">
        <v>2685.95</v>
      </c>
      <c r="G495" s="124">
        <v>2737.44</v>
      </c>
      <c r="H495" s="124">
        <v>2690.61</v>
      </c>
      <c r="I495" s="124">
        <v>2683.04</v>
      </c>
      <c r="J495" s="124">
        <v>2684.3</v>
      </c>
      <c r="K495" s="124">
        <v>2690.48</v>
      </c>
      <c r="L495" s="124">
        <v>2785.42</v>
      </c>
      <c r="M495" s="124">
        <v>2857.81</v>
      </c>
      <c r="N495" s="124">
        <v>2872.3</v>
      </c>
      <c r="O495" s="124">
        <v>3045.54</v>
      </c>
      <c r="P495" s="124">
        <v>3058.82</v>
      </c>
      <c r="Q495" s="124">
        <v>3056.94</v>
      </c>
      <c r="R495" s="124">
        <v>3059.65</v>
      </c>
      <c r="S495" s="124">
        <v>3054.82</v>
      </c>
      <c r="T495" s="124">
        <v>3058.68</v>
      </c>
      <c r="U495" s="124">
        <v>3059.65</v>
      </c>
      <c r="V495" s="124">
        <v>3053.55</v>
      </c>
      <c r="W495" s="124">
        <v>3060.65</v>
      </c>
      <c r="X495" s="124">
        <v>3058.31</v>
      </c>
      <c r="Y495" s="124">
        <v>3168.18</v>
      </c>
      <c r="Z495" s="124">
        <v>3009.73</v>
      </c>
    </row>
    <row r="496" spans="2:26" x14ac:dyDescent="0.25">
      <c r="B496" s="123">
        <v>26</v>
      </c>
      <c r="C496" s="124">
        <v>2880.45</v>
      </c>
      <c r="D496" s="124">
        <v>2852.53</v>
      </c>
      <c r="E496" s="124">
        <v>2783.27</v>
      </c>
      <c r="F496" s="124">
        <v>2689.99</v>
      </c>
      <c r="G496" s="124">
        <v>2689.01</v>
      </c>
      <c r="H496" s="124">
        <v>2680.15</v>
      </c>
      <c r="I496" s="124">
        <v>2665.79</v>
      </c>
      <c r="J496" s="124">
        <v>2660.65</v>
      </c>
      <c r="K496" s="124">
        <v>2681.16</v>
      </c>
      <c r="L496" s="124">
        <v>2744.26</v>
      </c>
      <c r="M496" s="124">
        <v>2810.56</v>
      </c>
      <c r="N496" s="124">
        <v>2864.22</v>
      </c>
      <c r="O496" s="124">
        <v>2924.4</v>
      </c>
      <c r="P496" s="124">
        <v>2994.13</v>
      </c>
      <c r="Q496" s="124">
        <v>2991.84</v>
      </c>
      <c r="R496" s="124">
        <v>2988.4</v>
      </c>
      <c r="S496" s="124">
        <v>2970.21</v>
      </c>
      <c r="T496" s="124">
        <v>2970.97</v>
      </c>
      <c r="U496" s="124">
        <v>2972.8</v>
      </c>
      <c r="V496" s="124">
        <v>2964.65</v>
      </c>
      <c r="W496" s="124">
        <v>3003.85</v>
      </c>
      <c r="X496" s="124">
        <v>3027.03</v>
      </c>
      <c r="Y496" s="124">
        <v>3011.86</v>
      </c>
      <c r="Z496" s="124">
        <v>2936.61</v>
      </c>
    </row>
    <row r="497" spans="2:26" x14ac:dyDescent="0.25">
      <c r="B497" s="123">
        <v>27</v>
      </c>
      <c r="C497" s="124">
        <v>2868.05</v>
      </c>
      <c r="D497" s="124">
        <v>2855.68</v>
      </c>
      <c r="E497" s="124">
        <v>2790.22</v>
      </c>
      <c r="F497" s="124">
        <v>2691.73</v>
      </c>
      <c r="G497" s="124">
        <v>2687.29</v>
      </c>
      <c r="H497" s="124">
        <v>2687.84</v>
      </c>
      <c r="I497" s="124">
        <v>2694.31</v>
      </c>
      <c r="J497" s="124">
        <v>2758.31</v>
      </c>
      <c r="K497" s="124">
        <v>2854.05</v>
      </c>
      <c r="L497" s="124">
        <v>2869.94</v>
      </c>
      <c r="M497" s="124">
        <v>3005.95</v>
      </c>
      <c r="N497" s="124">
        <v>3068.4</v>
      </c>
      <c r="O497" s="124">
        <v>3068.3</v>
      </c>
      <c r="P497" s="124">
        <v>3069.18</v>
      </c>
      <c r="Q497" s="124">
        <v>3156.08</v>
      </c>
      <c r="R497" s="124">
        <v>3158.39</v>
      </c>
      <c r="S497" s="124">
        <v>3142.47</v>
      </c>
      <c r="T497" s="124">
        <v>3061.59</v>
      </c>
      <c r="U497" s="124">
        <v>3061.57</v>
      </c>
      <c r="V497" s="124">
        <v>3060.71</v>
      </c>
      <c r="W497" s="124">
        <v>3059.43</v>
      </c>
      <c r="X497" s="124">
        <v>3058.14</v>
      </c>
      <c r="Y497" s="124">
        <v>3064.97</v>
      </c>
      <c r="Z497" s="124">
        <v>2974.85</v>
      </c>
    </row>
    <row r="498" spans="2:26" x14ac:dyDescent="0.25">
      <c r="B498" s="123">
        <v>28</v>
      </c>
      <c r="C498" s="124">
        <v>2869.35</v>
      </c>
      <c r="D498" s="124">
        <v>2851.96</v>
      </c>
      <c r="E498" s="124">
        <v>2747.95</v>
      </c>
      <c r="F498" s="124">
        <v>2692.2</v>
      </c>
      <c r="G498" s="124">
        <v>2739.52</v>
      </c>
      <c r="H498" s="124">
        <v>2722.51</v>
      </c>
      <c r="I498" s="124">
        <v>2751.67</v>
      </c>
      <c r="J498" s="124">
        <v>2781.34</v>
      </c>
      <c r="K498" s="124">
        <v>2820.63</v>
      </c>
      <c r="L498" s="124">
        <v>2859.76</v>
      </c>
      <c r="M498" s="124">
        <v>3005.75</v>
      </c>
      <c r="N498" s="124">
        <v>3024.09</v>
      </c>
      <c r="O498" s="124">
        <v>3023.72</v>
      </c>
      <c r="P498" s="124">
        <v>3067.02</v>
      </c>
      <c r="Q498" s="124">
        <v>3065.6</v>
      </c>
      <c r="R498" s="124">
        <v>3066.32</v>
      </c>
      <c r="S498" s="124">
        <v>3059.16</v>
      </c>
      <c r="T498" s="124">
        <v>3061.9</v>
      </c>
      <c r="U498" s="124">
        <v>3061.41</v>
      </c>
      <c r="V498" s="124">
        <v>3022.74</v>
      </c>
      <c r="W498" s="124">
        <v>3063.88</v>
      </c>
      <c r="X498" s="124">
        <v>3062.62</v>
      </c>
      <c r="Y498" s="124">
        <v>3020.61</v>
      </c>
      <c r="Z498" s="124">
        <v>2925.96</v>
      </c>
    </row>
    <row r="499" spans="2:26" x14ac:dyDescent="0.25">
      <c r="B499" s="123">
        <v>29</v>
      </c>
      <c r="C499" s="124">
        <v>2868.59</v>
      </c>
      <c r="D499" s="124">
        <v>2849.18</v>
      </c>
      <c r="E499" s="124">
        <v>2791.76</v>
      </c>
      <c r="F499" s="124">
        <v>2768.06</v>
      </c>
      <c r="G499" s="124">
        <v>2757.76</v>
      </c>
      <c r="H499" s="124">
        <v>2750.63</v>
      </c>
      <c r="I499" s="124">
        <v>2755.79</v>
      </c>
      <c r="J499" s="124">
        <v>2811.3</v>
      </c>
      <c r="K499" s="124">
        <v>2856.13</v>
      </c>
      <c r="L499" s="124">
        <v>2955.02</v>
      </c>
      <c r="M499" s="124">
        <v>3120.76</v>
      </c>
      <c r="N499" s="124">
        <v>3227.73</v>
      </c>
      <c r="O499" s="124">
        <v>3226.8</v>
      </c>
      <c r="P499" s="124">
        <v>3261.32</v>
      </c>
      <c r="Q499" s="124">
        <v>3265.56</v>
      </c>
      <c r="R499" s="124">
        <v>3269.83</v>
      </c>
      <c r="S499" s="124">
        <v>3262.27</v>
      </c>
      <c r="T499" s="124">
        <v>3261.17</v>
      </c>
      <c r="U499" s="124">
        <v>3266.19</v>
      </c>
      <c r="V499" s="124">
        <v>3273.89</v>
      </c>
      <c r="W499" s="124">
        <v>3272.8</v>
      </c>
      <c r="X499" s="124">
        <v>3273.84</v>
      </c>
      <c r="Y499" s="124">
        <v>3226.52</v>
      </c>
      <c r="Z499" s="124">
        <v>3114.83</v>
      </c>
    </row>
    <row r="500" spans="2:26" x14ac:dyDescent="0.25">
      <c r="B500" s="123">
        <v>30</v>
      </c>
      <c r="C500" s="124">
        <v>2962.25</v>
      </c>
      <c r="D500" s="124">
        <v>2855.87</v>
      </c>
      <c r="E500" s="124">
        <v>2814.08</v>
      </c>
      <c r="F500" s="124">
        <v>2790.79</v>
      </c>
      <c r="G500" s="124">
        <v>2738.15</v>
      </c>
      <c r="H500" s="124">
        <v>2741.23</v>
      </c>
      <c r="I500" s="124">
        <v>2773.12</v>
      </c>
      <c r="J500" s="124">
        <v>2798.68</v>
      </c>
      <c r="K500" s="124">
        <v>2857.38</v>
      </c>
      <c r="L500" s="124">
        <v>2925.56</v>
      </c>
      <c r="M500" s="124">
        <v>2991.86</v>
      </c>
      <c r="N500" s="124">
        <v>3119.67</v>
      </c>
      <c r="O500" s="124">
        <v>3057.72</v>
      </c>
      <c r="P500" s="124">
        <v>3146.04</v>
      </c>
      <c r="Q500" s="124">
        <v>3142.93</v>
      </c>
      <c r="R500" s="124">
        <v>3159.11</v>
      </c>
      <c r="S500" s="124">
        <v>3138.94</v>
      </c>
      <c r="T500" s="124">
        <v>3127.17</v>
      </c>
      <c r="U500" s="124">
        <v>3119.68</v>
      </c>
      <c r="V500" s="124">
        <v>3072.22</v>
      </c>
      <c r="W500" s="124">
        <v>3118.64</v>
      </c>
      <c r="X500" s="124">
        <v>3124.34</v>
      </c>
      <c r="Y500" s="124">
        <v>3058.83</v>
      </c>
      <c r="Z500" s="124">
        <v>2928.54</v>
      </c>
    </row>
    <row r="501" spans="2:26" x14ac:dyDescent="0.25">
      <c r="B501" s="123">
        <v>31</v>
      </c>
      <c r="C501" s="124">
        <v>2856.08</v>
      </c>
      <c r="D501" s="124">
        <v>2786.41</v>
      </c>
      <c r="E501" s="124">
        <v>2762.34</v>
      </c>
      <c r="F501" s="124">
        <v>2725.48</v>
      </c>
      <c r="G501" s="124">
        <v>2700.06</v>
      </c>
      <c r="H501" s="124">
        <v>2698.84</v>
      </c>
      <c r="I501" s="124">
        <v>2704.66</v>
      </c>
      <c r="J501" s="124">
        <v>2767.61</v>
      </c>
      <c r="K501" s="124">
        <v>2791.97</v>
      </c>
      <c r="L501" s="124">
        <v>2840.19</v>
      </c>
      <c r="M501" s="124">
        <v>2880.36</v>
      </c>
      <c r="N501" s="124">
        <v>2915.57</v>
      </c>
      <c r="O501" s="124">
        <v>2902.37</v>
      </c>
      <c r="P501" s="124">
        <v>2905.68</v>
      </c>
      <c r="Q501" s="124">
        <v>2885.2</v>
      </c>
      <c r="R501" s="124">
        <v>2885.29</v>
      </c>
      <c r="S501" s="124">
        <v>2883.66</v>
      </c>
      <c r="T501" s="124">
        <v>2876.23</v>
      </c>
      <c r="U501" s="124">
        <v>2875.35</v>
      </c>
      <c r="V501" s="124">
        <v>2872.55</v>
      </c>
      <c r="W501" s="124">
        <v>2883.69</v>
      </c>
      <c r="X501" s="124">
        <v>2885.72</v>
      </c>
      <c r="Y501" s="124">
        <v>2873.98</v>
      </c>
      <c r="Z501" s="124">
        <v>2838.51</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82.9</v>
      </c>
      <c r="M507" s="143">
        <v>103.19</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18.86</v>
      </c>
      <c r="K508" s="143">
        <v>0.86</v>
      </c>
      <c r="L508" s="143">
        <v>30.81</v>
      </c>
      <c r="M508" s="143">
        <v>0</v>
      </c>
      <c r="N508" s="143">
        <v>0</v>
      </c>
      <c r="O508" s="143">
        <v>0.17</v>
      </c>
      <c r="P508" s="143">
        <v>0</v>
      </c>
      <c r="Q508" s="143">
        <v>0</v>
      </c>
      <c r="R508" s="143">
        <v>0</v>
      </c>
      <c r="S508" s="143">
        <v>0</v>
      </c>
      <c r="T508" s="143">
        <v>7.23</v>
      </c>
      <c r="U508" s="143">
        <v>1.31</v>
      </c>
      <c r="V508" s="143">
        <v>0</v>
      </c>
      <c r="W508" s="143">
        <v>99.82</v>
      </c>
      <c r="X508" s="143">
        <v>4.8600000000000003</v>
      </c>
      <c r="Y508" s="143">
        <v>0</v>
      </c>
      <c r="Z508" s="143">
        <v>3.09</v>
      </c>
    </row>
    <row r="509" spans="2:26" x14ac:dyDescent="0.25">
      <c r="B509" s="123">
        <v>3</v>
      </c>
      <c r="C509" s="143">
        <v>0</v>
      </c>
      <c r="D509" s="143">
        <v>30.11</v>
      </c>
      <c r="E509" s="143">
        <v>42.89</v>
      </c>
      <c r="F509" s="143">
        <v>39.479999999999997</v>
      </c>
      <c r="G509" s="143">
        <v>0</v>
      </c>
      <c r="H509" s="143">
        <v>30.67</v>
      </c>
      <c r="I509" s="143">
        <v>40.32</v>
      </c>
      <c r="J509" s="143">
        <v>47.8</v>
      </c>
      <c r="K509" s="143">
        <v>80.41</v>
      </c>
      <c r="L509" s="143">
        <v>103.62</v>
      </c>
      <c r="M509" s="143">
        <v>113.13</v>
      </c>
      <c r="N509" s="143">
        <v>0</v>
      </c>
      <c r="O509" s="143">
        <v>0</v>
      </c>
      <c r="P509" s="143">
        <v>3.76</v>
      </c>
      <c r="Q509" s="143">
        <v>11.41</v>
      </c>
      <c r="R509" s="143">
        <v>0</v>
      </c>
      <c r="S509" s="143">
        <v>11.52</v>
      </c>
      <c r="T509" s="143">
        <v>0</v>
      </c>
      <c r="U509" s="143">
        <v>7.51</v>
      </c>
      <c r="V509" s="143">
        <v>0</v>
      </c>
      <c r="W509" s="143">
        <v>0</v>
      </c>
      <c r="X509" s="143">
        <v>51.47</v>
      </c>
      <c r="Y509" s="143">
        <v>0</v>
      </c>
      <c r="Z509" s="143">
        <v>17.7</v>
      </c>
    </row>
    <row r="510" spans="2:26" x14ac:dyDescent="0.25">
      <c r="B510" s="123">
        <v>4</v>
      </c>
      <c r="C510" s="143">
        <v>10.24</v>
      </c>
      <c r="D510" s="143">
        <v>0</v>
      </c>
      <c r="E510" s="143">
        <v>0</v>
      </c>
      <c r="F510" s="143">
        <v>0</v>
      </c>
      <c r="G510" s="143">
        <v>0</v>
      </c>
      <c r="H510" s="143">
        <v>0.16</v>
      </c>
      <c r="I510" s="143">
        <v>0</v>
      </c>
      <c r="J510" s="143">
        <v>0</v>
      </c>
      <c r="K510" s="143">
        <v>0.01</v>
      </c>
      <c r="L510" s="143">
        <v>48.87</v>
      </c>
      <c r="M510" s="143">
        <v>74.7</v>
      </c>
      <c r="N510" s="143">
        <v>74.33</v>
      </c>
      <c r="O510" s="143">
        <v>3.58</v>
      </c>
      <c r="P510" s="143">
        <v>0</v>
      </c>
      <c r="Q510" s="143">
        <v>0.04</v>
      </c>
      <c r="R510" s="143">
        <v>0.04</v>
      </c>
      <c r="S510" s="143">
        <v>0.04</v>
      </c>
      <c r="T510" s="143">
        <v>0</v>
      </c>
      <c r="U510" s="143">
        <v>0</v>
      </c>
      <c r="V510" s="143">
        <v>0</v>
      </c>
      <c r="W510" s="143">
        <v>0</v>
      </c>
      <c r="X510" s="143">
        <v>26.41</v>
      </c>
      <c r="Y510" s="143">
        <v>0.21</v>
      </c>
      <c r="Z510" s="143">
        <v>29.59</v>
      </c>
    </row>
    <row r="511" spans="2:26" ht="15" customHeight="1" x14ac:dyDescent="0.25">
      <c r="B511" s="123">
        <v>5</v>
      </c>
      <c r="C511" s="143">
        <v>0</v>
      </c>
      <c r="D511" s="143">
        <v>0</v>
      </c>
      <c r="E511" s="143">
        <v>0</v>
      </c>
      <c r="F511" s="143">
        <v>0</v>
      </c>
      <c r="G511" s="143">
        <v>0</v>
      </c>
      <c r="H511" s="143">
        <v>0</v>
      </c>
      <c r="I511" s="143">
        <v>0</v>
      </c>
      <c r="J511" s="143">
        <v>0</v>
      </c>
      <c r="K511" s="143">
        <v>0</v>
      </c>
      <c r="L511" s="143">
        <v>34.06</v>
      </c>
      <c r="M511" s="143">
        <v>53.84</v>
      </c>
      <c r="N511" s="143">
        <v>69.260000000000005</v>
      </c>
      <c r="O511" s="143">
        <v>0</v>
      </c>
      <c r="P511" s="143">
        <v>24.68</v>
      </c>
      <c r="Q511" s="143">
        <v>13.52</v>
      </c>
      <c r="R511" s="143">
        <v>0</v>
      </c>
      <c r="S511" s="143">
        <v>0</v>
      </c>
      <c r="T511" s="143">
        <v>0</v>
      </c>
      <c r="U511" s="143">
        <v>0</v>
      </c>
      <c r="V511" s="143">
        <v>0</v>
      </c>
      <c r="W511" s="143">
        <v>0.36</v>
      </c>
      <c r="X511" s="143">
        <v>0</v>
      </c>
      <c r="Y511" s="143">
        <v>0</v>
      </c>
      <c r="Z511" s="143">
        <v>0</v>
      </c>
    </row>
    <row r="512" spans="2:26" x14ac:dyDescent="0.25">
      <c r="B512" s="123">
        <v>6</v>
      </c>
      <c r="C512" s="143">
        <v>0</v>
      </c>
      <c r="D512" s="143">
        <v>0</v>
      </c>
      <c r="E512" s="143">
        <v>0</v>
      </c>
      <c r="F512" s="143">
        <v>0</v>
      </c>
      <c r="G512" s="143">
        <v>0</v>
      </c>
      <c r="H512" s="143">
        <v>0</v>
      </c>
      <c r="I512" s="143">
        <v>0</v>
      </c>
      <c r="J512" s="143">
        <v>0.16</v>
      </c>
      <c r="K512" s="143">
        <v>0</v>
      </c>
      <c r="L512" s="143">
        <v>0</v>
      </c>
      <c r="M512" s="143">
        <v>78.510000000000005</v>
      </c>
      <c r="N512" s="143">
        <v>0.47</v>
      </c>
      <c r="O512" s="143">
        <v>0</v>
      </c>
      <c r="P512" s="143">
        <v>0</v>
      </c>
      <c r="Q512" s="143">
        <v>0</v>
      </c>
      <c r="R512" s="143">
        <v>0</v>
      </c>
      <c r="S512" s="143">
        <v>0</v>
      </c>
      <c r="T512" s="143">
        <v>40.89</v>
      </c>
      <c r="U512" s="143">
        <v>0</v>
      </c>
      <c r="V512" s="143">
        <v>0</v>
      </c>
      <c r="W512" s="143">
        <v>0</v>
      </c>
      <c r="X512" s="143">
        <v>30.3</v>
      </c>
      <c r="Y512" s="143">
        <v>0</v>
      </c>
      <c r="Z512" s="143">
        <v>0</v>
      </c>
    </row>
    <row r="513" spans="2:26" x14ac:dyDescent="0.25">
      <c r="B513" s="123">
        <v>7</v>
      </c>
      <c r="C513" s="143">
        <v>0</v>
      </c>
      <c r="D513" s="143">
        <v>0</v>
      </c>
      <c r="E513" s="143">
        <v>0</v>
      </c>
      <c r="F513" s="143">
        <v>0</v>
      </c>
      <c r="G513" s="143">
        <v>0.02</v>
      </c>
      <c r="H513" s="143">
        <v>0</v>
      </c>
      <c r="I513" s="143">
        <v>0</v>
      </c>
      <c r="J513" s="143">
        <v>0</v>
      </c>
      <c r="K513" s="143">
        <v>0</v>
      </c>
      <c r="L513" s="143">
        <v>65.34</v>
      </c>
      <c r="M513" s="143">
        <v>36.020000000000003</v>
      </c>
      <c r="N513" s="143">
        <v>0</v>
      </c>
      <c r="O513" s="143">
        <v>2.7</v>
      </c>
      <c r="P513" s="143">
        <v>0</v>
      </c>
      <c r="Q513" s="143">
        <v>8.0399999999999991</v>
      </c>
      <c r="R513" s="143">
        <v>4.4400000000000004</v>
      </c>
      <c r="S513" s="143">
        <v>13</v>
      </c>
      <c r="T513" s="143">
        <v>24.11</v>
      </c>
      <c r="U513" s="143">
        <v>0</v>
      </c>
      <c r="V513" s="143">
        <v>0</v>
      </c>
      <c r="W513" s="143">
        <v>0</v>
      </c>
      <c r="X513" s="143">
        <v>0</v>
      </c>
      <c r="Y513" s="143">
        <v>0</v>
      </c>
      <c r="Z513" s="143">
        <v>0</v>
      </c>
    </row>
    <row r="514" spans="2:26" x14ac:dyDescent="0.25">
      <c r="B514" s="123">
        <v>8</v>
      </c>
      <c r="C514" s="143">
        <v>0</v>
      </c>
      <c r="D514" s="143">
        <v>0</v>
      </c>
      <c r="E514" s="143">
        <v>0.92</v>
      </c>
      <c r="F514" s="143">
        <v>0</v>
      </c>
      <c r="G514" s="143">
        <v>0</v>
      </c>
      <c r="H514" s="143">
        <v>0</v>
      </c>
      <c r="I514" s="143">
        <v>0</v>
      </c>
      <c r="J514" s="143">
        <v>0</v>
      </c>
      <c r="K514" s="143">
        <v>44.46</v>
      </c>
      <c r="L514" s="143">
        <v>24.84</v>
      </c>
      <c r="M514" s="143">
        <v>15.4</v>
      </c>
      <c r="N514" s="143">
        <v>8.06</v>
      </c>
      <c r="O514" s="143">
        <v>0</v>
      </c>
      <c r="P514" s="143">
        <v>0</v>
      </c>
      <c r="Q514" s="143">
        <v>0.11</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0</v>
      </c>
      <c r="I515" s="143">
        <v>0</v>
      </c>
      <c r="J515" s="143">
        <v>0</v>
      </c>
      <c r="K515" s="143">
        <v>0</v>
      </c>
      <c r="L515" s="143">
        <v>1.64</v>
      </c>
      <c r="M515" s="143">
        <v>19</v>
      </c>
      <c r="N515" s="143">
        <v>3.04</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24.82</v>
      </c>
      <c r="E516" s="143">
        <v>0</v>
      </c>
      <c r="F516" s="143">
        <v>0</v>
      </c>
      <c r="G516" s="143">
        <v>0</v>
      </c>
      <c r="H516" s="143">
        <v>0</v>
      </c>
      <c r="I516" s="143">
        <v>0</v>
      </c>
      <c r="J516" s="143">
        <v>0</v>
      </c>
      <c r="K516" s="143">
        <v>0</v>
      </c>
      <c r="L516" s="143">
        <v>0.47</v>
      </c>
      <c r="M516" s="143">
        <v>23.51</v>
      </c>
      <c r="N516" s="143">
        <v>10.44</v>
      </c>
      <c r="O516" s="143">
        <v>0</v>
      </c>
      <c r="P516" s="143">
        <v>0</v>
      </c>
      <c r="Q516" s="143">
        <v>0</v>
      </c>
      <c r="R516" s="143">
        <v>0</v>
      </c>
      <c r="S516" s="143">
        <v>0</v>
      </c>
      <c r="T516" s="143">
        <v>0</v>
      </c>
      <c r="U516" s="143">
        <v>0</v>
      </c>
      <c r="V516" s="143">
        <v>0</v>
      </c>
      <c r="W516" s="143">
        <v>0.05</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9.1199999999999992</v>
      </c>
      <c r="M517" s="143">
        <v>0</v>
      </c>
      <c r="N517" s="143">
        <v>0</v>
      </c>
      <c r="O517" s="143">
        <v>0.15</v>
      </c>
      <c r="P517" s="143">
        <v>11.17</v>
      </c>
      <c r="Q517" s="143">
        <v>30.38</v>
      </c>
      <c r="R517" s="143">
        <v>12.19</v>
      </c>
      <c r="S517" s="143">
        <v>12.39</v>
      </c>
      <c r="T517" s="143">
        <v>37.520000000000003</v>
      </c>
      <c r="U517" s="143">
        <v>22.85</v>
      </c>
      <c r="V517" s="143">
        <v>29.17</v>
      </c>
      <c r="W517" s="143">
        <v>26.17</v>
      </c>
      <c r="X517" s="143">
        <v>67.150000000000006</v>
      </c>
      <c r="Y517" s="143">
        <v>16.329999999999998</v>
      </c>
      <c r="Z517" s="143">
        <v>2.69</v>
      </c>
    </row>
    <row r="518" spans="2:26" x14ac:dyDescent="0.25">
      <c r="B518" s="123">
        <v>12</v>
      </c>
      <c r="C518" s="143">
        <v>0</v>
      </c>
      <c r="D518" s="143">
        <v>0</v>
      </c>
      <c r="E518" s="143">
        <v>0</v>
      </c>
      <c r="F518" s="143">
        <v>0</v>
      </c>
      <c r="G518" s="143">
        <v>0</v>
      </c>
      <c r="H518" s="143">
        <v>0</v>
      </c>
      <c r="I518" s="143">
        <v>0</v>
      </c>
      <c r="J518" s="143">
        <v>0</v>
      </c>
      <c r="K518" s="143">
        <v>0</v>
      </c>
      <c r="L518" s="143">
        <v>0</v>
      </c>
      <c r="M518" s="143">
        <v>0</v>
      </c>
      <c r="N518" s="143">
        <v>0</v>
      </c>
      <c r="O518" s="143">
        <v>9.94</v>
      </c>
      <c r="P518" s="143">
        <v>0.45</v>
      </c>
      <c r="Q518" s="143">
        <v>12.34</v>
      </c>
      <c r="R518" s="143">
        <v>0.05</v>
      </c>
      <c r="S518" s="143">
        <v>0</v>
      </c>
      <c r="T518" s="143">
        <v>0</v>
      </c>
      <c r="U518" s="143">
        <v>14.66</v>
      </c>
      <c r="V518" s="143">
        <v>2.95</v>
      </c>
      <c r="W518" s="143">
        <v>17.14</v>
      </c>
      <c r="X518" s="143">
        <v>14.38</v>
      </c>
      <c r="Y518" s="143">
        <v>0</v>
      </c>
      <c r="Z518" s="143">
        <v>0</v>
      </c>
    </row>
    <row r="519" spans="2:26" x14ac:dyDescent="0.25">
      <c r="B519" s="123">
        <v>13</v>
      </c>
      <c r="C519" s="143">
        <v>0</v>
      </c>
      <c r="D519" s="143">
        <v>0</v>
      </c>
      <c r="E519" s="143">
        <v>0</v>
      </c>
      <c r="F519" s="143">
        <v>0</v>
      </c>
      <c r="G519" s="143">
        <v>0</v>
      </c>
      <c r="H519" s="143">
        <v>0</v>
      </c>
      <c r="I519" s="143">
        <v>0</v>
      </c>
      <c r="J519" s="143">
        <v>0</v>
      </c>
      <c r="K519" s="143">
        <v>0</v>
      </c>
      <c r="L519" s="143">
        <v>0.02</v>
      </c>
      <c r="M519" s="143">
        <v>1.31</v>
      </c>
      <c r="N519" s="143">
        <v>0</v>
      </c>
      <c r="O519" s="143">
        <v>3.43</v>
      </c>
      <c r="P519" s="143">
        <v>9.11</v>
      </c>
      <c r="Q519" s="143">
        <v>0</v>
      </c>
      <c r="R519" s="143">
        <v>0</v>
      </c>
      <c r="S519" s="143">
        <v>3.73</v>
      </c>
      <c r="T519" s="143">
        <v>3.13</v>
      </c>
      <c r="U519" s="143">
        <v>0</v>
      </c>
      <c r="V519" s="143">
        <v>0</v>
      </c>
      <c r="W519" s="143">
        <v>41.69</v>
      </c>
      <c r="X519" s="143">
        <v>35.96</v>
      </c>
      <c r="Y519" s="143">
        <v>0</v>
      </c>
      <c r="Z519" s="143">
        <v>0</v>
      </c>
    </row>
    <row r="520" spans="2:26" x14ac:dyDescent="0.25">
      <c r="B520" s="123">
        <v>14</v>
      </c>
      <c r="C520" s="143">
        <v>0</v>
      </c>
      <c r="D520" s="143">
        <v>0</v>
      </c>
      <c r="E520" s="143">
        <v>0</v>
      </c>
      <c r="F520" s="143">
        <v>0</v>
      </c>
      <c r="G520" s="143">
        <v>0</v>
      </c>
      <c r="H520" s="143">
        <v>0</v>
      </c>
      <c r="I520" s="143">
        <v>0</v>
      </c>
      <c r="J520" s="143">
        <v>0</v>
      </c>
      <c r="K520" s="143">
        <v>17.260000000000002</v>
      </c>
      <c r="L520" s="143">
        <v>99.73</v>
      </c>
      <c r="M520" s="143">
        <v>65</v>
      </c>
      <c r="N520" s="143">
        <v>0</v>
      </c>
      <c r="O520" s="143">
        <v>0</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0</v>
      </c>
      <c r="L521" s="143">
        <v>61.94</v>
      </c>
      <c r="M521" s="143">
        <v>0</v>
      </c>
      <c r="N521" s="143">
        <v>0</v>
      </c>
      <c r="O521" s="143">
        <v>0</v>
      </c>
      <c r="P521" s="143">
        <v>295.67</v>
      </c>
      <c r="Q521" s="143">
        <v>108.91</v>
      </c>
      <c r="R521" s="143">
        <v>98.51</v>
      </c>
      <c r="S521" s="143">
        <v>0</v>
      </c>
      <c r="T521" s="143">
        <v>23.08</v>
      </c>
      <c r="U521" s="143">
        <v>63.06</v>
      </c>
      <c r="V521" s="143">
        <v>29.33</v>
      </c>
      <c r="W521" s="143">
        <v>73.900000000000006</v>
      </c>
      <c r="X521" s="143">
        <v>53.18</v>
      </c>
      <c r="Y521" s="143">
        <v>0.4</v>
      </c>
      <c r="Z521" s="143">
        <v>4.6399999999999997</v>
      </c>
    </row>
    <row r="522" spans="2:26" x14ac:dyDescent="0.25">
      <c r="B522" s="123">
        <v>16</v>
      </c>
      <c r="C522" s="143">
        <v>0</v>
      </c>
      <c r="D522" s="143">
        <v>0</v>
      </c>
      <c r="E522" s="143">
        <v>0</v>
      </c>
      <c r="F522" s="143">
        <v>0</v>
      </c>
      <c r="G522" s="143">
        <v>0</v>
      </c>
      <c r="H522" s="143">
        <v>0</v>
      </c>
      <c r="I522" s="143">
        <v>0</v>
      </c>
      <c r="J522" s="143">
        <v>0</v>
      </c>
      <c r="K522" s="143">
        <v>0</v>
      </c>
      <c r="L522" s="143">
        <v>60.02</v>
      </c>
      <c r="M522" s="143">
        <v>61.22</v>
      </c>
      <c r="N522" s="143">
        <v>0</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5.69</v>
      </c>
      <c r="H523" s="143">
        <v>0</v>
      </c>
      <c r="I523" s="143">
        <v>542.35</v>
      </c>
      <c r="J523" s="143">
        <v>537.87</v>
      </c>
      <c r="K523" s="143">
        <v>486.21</v>
      </c>
      <c r="L523" s="143">
        <v>0</v>
      </c>
      <c r="M523" s="143">
        <v>80.400000000000006</v>
      </c>
      <c r="N523" s="143">
        <v>0</v>
      </c>
      <c r="O523" s="143">
        <v>0</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0</v>
      </c>
      <c r="K524" s="143">
        <v>0</v>
      </c>
      <c r="L524" s="143">
        <v>0</v>
      </c>
      <c r="M524" s="143">
        <v>0</v>
      </c>
      <c r="N524" s="143">
        <v>0</v>
      </c>
      <c r="O524" s="143">
        <v>0</v>
      </c>
      <c r="P524" s="143">
        <v>0</v>
      </c>
      <c r="Q524" s="143">
        <v>0</v>
      </c>
      <c r="R524" s="143">
        <v>0</v>
      </c>
      <c r="S524" s="143">
        <v>0</v>
      </c>
      <c r="T524" s="143">
        <v>0</v>
      </c>
      <c r="U524" s="143">
        <v>0.97</v>
      </c>
      <c r="V524" s="143">
        <v>1.59</v>
      </c>
      <c r="W524" s="143">
        <v>0</v>
      </c>
      <c r="X524" s="143">
        <v>0</v>
      </c>
      <c r="Y524" s="143">
        <v>240.63</v>
      </c>
      <c r="Z524" s="143">
        <v>0</v>
      </c>
    </row>
    <row r="525" spans="2:26" x14ac:dyDescent="0.25">
      <c r="B525" s="123">
        <v>19</v>
      </c>
      <c r="C525" s="143">
        <v>0</v>
      </c>
      <c r="D525" s="143">
        <v>0</v>
      </c>
      <c r="E525" s="143">
        <v>0</v>
      </c>
      <c r="F525" s="143">
        <v>0</v>
      </c>
      <c r="G525" s="143">
        <v>0</v>
      </c>
      <c r="H525" s="143">
        <v>0</v>
      </c>
      <c r="I525" s="143">
        <v>0</v>
      </c>
      <c r="J525" s="143">
        <v>0</v>
      </c>
      <c r="K525" s="143">
        <v>0</v>
      </c>
      <c r="L525" s="143">
        <v>0</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10.14</v>
      </c>
      <c r="M526" s="143">
        <v>31.44</v>
      </c>
      <c r="N526" s="143">
        <v>0</v>
      </c>
      <c r="O526" s="143">
        <v>0.2</v>
      </c>
      <c r="P526" s="143">
        <v>8.5399999999999991</v>
      </c>
      <c r="Q526" s="143">
        <v>8.25</v>
      </c>
      <c r="R526" s="143">
        <v>0</v>
      </c>
      <c r="S526" s="143">
        <v>0.03</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1.48</v>
      </c>
      <c r="M527" s="143">
        <v>33.15</v>
      </c>
      <c r="N527" s="143">
        <v>0</v>
      </c>
      <c r="O527" s="143">
        <v>0</v>
      </c>
      <c r="P527" s="143">
        <v>0</v>
      </c>
      <c r="Q527" s="143">
        <v>0</v>
      </c>
      <c r="R527" s="143">
        <v>0</v>
      </c>
      <c r="S527" s="143">
        <v>0</v>
      </c>
      <c r="T527" s="143">
        <v>0</v>
      </c>
      <c r="U527" s="143">
        <v>0</v>
      </c>
      <c r="V527" s="143">
        <v>0</v>
      </c>
      <c r="W527" s="143">
        <v>0</v>
      </c>
      <c r="X527" s="143">
        <v>0</v>
      </c>
      <c r="Y527" s="143">
        <v>0</v>
      </c>
      <c r="Z527" s="143">
        <v>166.2</v>
      </c>
    </row>
    <row r="528" spans="2:26" x14ac:dyDescent="0.25">
      <c r="B528" s="123">
        <v>22</v>
      </c>
      <c r="C528" s="143">
        <v>0</v>
      </c>
      <c r="D528" s="143">
        <v>0</v>
      </c>
      <c r="E528" s="143">
        <v>0</v>
      </c>
      <c r="F528" s="143">
        <v>0</v>
      </c>
      <c r="G528" s="143">
        <v>0</v>
      </c>
      <c r="H528" s="143">
        <v>0</v>
      </c>
      <c r="I528" s="143">
        <v>0</v>
      </c>
      <c r="J528" s="143">
        <v>0</v>
      </c>
      <c r="K528" s="143">
        <v>0</v>
      </c>
      <c r="L528" s="143">
        <v>2.67</v>
      </c>
      <c r="M528" s="143">
        <v>35.47</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65.98</v>
      </c>
      <c r="J529" s="143">
        <v>134.97999999999999</v>
      </c>
      <c r="K529" s="143">
        <v>1.1100000000000001</v>
      </c>
      <c r="L529" s="143">
        <v>7.39</v>
      </c>
      <c r="M529" s="143">
        <v>68.36</v>
      </c>
      <c r="N529" s="143">
        <v>0.24</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0.49</v>
      </c>
      <c r="M530" s="143">
        <v>54.44</v>
      </c>
      <c r="N530" s="143">
        <v>1.1200000000000001</v>
      </c>
      <c r="O530" s="143">
        <v>0</v>
      </c>
      <c r="P530" s="143">
        <v>0</v>
      </c>
      <c r="Q530" s="143">
        <v>21.06</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0.26</v>
      </c>
      <c r="L531" s="143">
        <v>0.1</v>
      </c>
      <c r="M531" s="143">
        <v>0</v>
      </c>
      <c r="N531" s="143">
        <v>14.34</v>
      </c>
      <c r="O531" s="143">
        <v>0</v>
      </c>
      <c r="P531" s="143">
        <v>6.52</v>
      </c>
      <c r="Q531" s="143">
        <v>0</v>
      </c>
      <c r="R531" s="143">
        <v>0.28999999999999998</v>
      </c>
      <c r="S531" s="143">
        <v>5.6</v>
      </c>
      <c r="T531" s="143">
        <v>107.86</v>
      </c>
      <c r="U531" s="143">
        <v>2.66</v>
      </c>
      <c r="V531" s="143">
        <v>0.7</v>
      </c>
      <c r="W531" s="143">
        <v>76.599999999999994</v>
      </c>
      <c r="X531" s="143">
        <v>0</v>
      </c>
      <c r="Y531" s="143">
        <v>3.13</v>
      </c>
      <c r="Z531" s="143">
        <v>0</v>
      </c>
    </row>
    <row r="532" spans="2:26" x14ac:dyDescent="0.25">
      <c r="B532" s="123">
        <v>26</v>
      </c>
      <c r="C532" s="143">
        <v>0</v>
      </c>
      <c r="D532" s="143">
        <v>0</v>
      </c>
      <c r="E532" s="143">
        <v>0</v>
      </c>
      <c r="F532" s="143">
        <v>0</v>
      </c>
      <c r="G532" s="143">
        <v>0</v>
      </c>
      <c r="H532" s="143">
        <v>0</v>
      </c>
      <c r="I532" s="143">
        <v>0</v>
      </c>
      <c r="J532" s="143">
        <v>0.83</v>
      </c>
      <c r="K532" s="143">
        <v>0.65</v>
      </c>
      <c r="L532" s="143">
        <v>0</v>
      </c>
      <c r="M532" s="143">
        <v>0</v>
      </c>
      <c r="N532" s="143">
        <v>0</v>
      </c>
      <c r="O532" s="143">
        <v>0</v>
      </c>
      <c r="P532" s="143">
        <v>0</v>
      </c>
      <c r="Q532" s="143">
        <v>0</v>
      </c>
      <c r="R532" s="143">
        <v>0</v>
      </c>
      <c r="S532" s="143">
        <v>0</v>
      </c>
      <c r="T532" s="143">
        <v>0</v>
      </c>
      <c r="U532" s="143">
        <v>0</v>
      </c>
      <c r="V532" s="143">
        <v>0</v>
      </c>
      <c r="W532" s="143">
        <v>37.4</v>
      </c>
      <c r="X532" s="143">
        <v>0</v>
      </c>
      <c r="Y532" s="143">
        <v>0</v>
      </c>
      <c r="Z532" s="143">
        <v>0</v>
      </c>
    </row>
    <row r="533" spans="2:26" x14ac:dyDescent="0.25">
      <c r="B533" s="123">
        <v>27</v>
      </c>
      <c r="C533" s="143">
        <v>0</v>
      </c>
      <c r="D533" s="143">
        <v>0</v>
      </c>
      <c r="E533" s="143">
        <v>0</v>
      </c>
      <c r="F533" s="143">
        <v>0</v>
      </c>
      <c r="G533" s="143">
        <v>0.56999999999999995</v>
      </c>
      <c r="H533" s="143">
        <v>0</v>
      </c>
      <c r="I533" s="143">
        <v>0</v>
      </c>
      <c r="J533" s="143">
        <v>0</v>
      </c>
      <c r="K533" s="143">
        <v>0</v>
      </c>
      <c r="L533" s="143">
        <v>0.47</v>
      </c>
      <c r="M533" s="143">
        <v>6.22</v>
      </c>
      <c r="N533" s="143">
        <v>57.89</v>
      </c>
      <c r="O533" s="143">
        <v>71.37</v>
      </c>
      <c r="P533" s="143">
        <v>18.190000000000001</v>
      </c>
      <c r="Q533" s="143">
        <v>0</v>
      </c>
      <c r="R533" s="143">
        <v>0</v>
      </c>
      <c r="S533" s="143">
        <v>0.24</v>
      </c>
      <c r="T533" s="143">
        <v>77.040000000000006</v>
      </c>
      <c r="U533" s="143">
        <v>11.73</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2.52</v>
      </c>
      <c r="L534" s="143">
        <v>69.91</v>
      </c>
      <c r="M534" s="143">
        <v>48.54</v>
      </c>
      <c r="N534" s="143">
        <v>122.35</v>
      </c>
      <c r="O534" s="143">
        <v>179.21</v>
      </c>
      <c r="P534" s="143">
        <v>13.66</v>
      </c>
      <c r="Q534" s="143">
        <v>14.37</v>
      </c>
      <c r="R534" s="143">
        <v>95.58</v>
      </c>
      <c r="S534" s="143">
        <v>189.59</v>
      </c>
      <c r="T534" s="143">
        <v>190.55</v>
      </c>
      <c r="U534" s="143">
        <v>172.37</v>
      </c>
      <c r="V534" s="143">
        <v>152.69999999999999</v>
      </c>
      <c r="W534" s="143">
        <v>220.18</v>
      </c>
      <c r="X534" s="143">
        <v>155.9</v>
      </c>
      <c r="Y534" s="143">
        <v>41.55</v>
      </c>
      <c r="Z534" s="143">
        <v>17</v>
      </c>
    </row>
    <row r="535" spans="2:26" x14ac:dyDescent="0.25">
      <c r="B535" s="123">
        <v>29</v>
      </c>
      <c r="C535" s="143">
        <v>105</v>
      </c>
      <c r="D535" s="143">
        <v>0</v>
      </c>
      <c r="E535" s="143">
        <v>0</v>
      </c>
      <c r="F535" s="143">
        <v>0</v>
      </c>
      <c r="G535" s="143">
        <v>0</v>
      </c>
      <c r="H535" s="143">
        <v>0</v>
      </c>
      <c r="I535" s="143">
        <v>0</v>
      </c>
      <c r="J535" s="143">
        <v>0</v>
      </c>
      <c r="K535" s="143">
        <v>0</v>
      </c>
      <c r="L535" s="143">
        <v>0</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v>
      </c>
      <c r="P536" s="143">
        <v>0</v>
      </c>
      <c r="Q536" s="143">
        <v>0</v>
      </c>
      <c r="R536" s="143">
        <v>0</v>
      </c>
      <c r="S536" s="143">
        <v>0</v>
      </c>
      <c r="T536" s="143">
        <v>0</v>
      </c>
      <c r="U536" s="143">
        <v>0</v>
      </c>
      <c r="V536" s="143">
        <v>0</v>
      </c>
      <c r="W536" s="143">
        <v>11.2</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0</v>
      </c>
      <c r="M537" s="143">
        <v>0.56999999999999995</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234.77</v>
      </c>
      <c r="D543" s="143">
        <v>112.69</v>
      </c>
      <c r="E543" s="143">
        <v>108.62</v>
      </c>
      <c r="F543" s="143">
        <v>109.65</v>
      </c>
      <c r="G543" s="143">
        <v>82.71</v>
      </c>
      <c r="H543" s="143">
        <v>87.56</v>
      </c>
      <c r="I543" s="143">
        <v>76.17</v>
      </c>
      <c r="J543" s="143">
        <v>163.33000000000001</v>
      </c>
      <c r="K543" s="143">
        <v>33.549999999999997</v>
      </c>
      <c r="L543" s="143">
        <v>0</v>
      </c>
      <c r="M543" s="143">
        <v>0</v>
      </c>
      <c r="N543" s="143">
        <v>34.64</v>
      </c>
      <c r="O543" s="143">
        <v>78.44</v>
      </c>
      <c r="P543" s="143">
        <v>174.28</v>
      </c>
      <c r="Q543" s="143">
        <v>84.17</v>
      </c>
      <c r="R543" s="143">
        <v>65.510000000000005</v>
      </c>
      <c r="S543" s="143">
        <v>174.34</v>
      </c>
      <c r="T543" s="143">
        <v>444.37</v>
      </c>
      <c r="U543" s="143">
        <v>162.19</v>
      </c>
      <c r="V543" s="143">
        <v>176.83</v>
      </c>
      <c r="W543" s="143">
        <v>119.78</v>
      </c>
      <c r="X543" s="143">
        <v>107.71</v>
      </c>
      <c r="Y543" s="143">
        <v>109.81</v>
      </c>
      <c r="Z543" s="143">
        <v>230.81</v>
      </c>
    </row>
    <row r="544" spans="2:26" x14ac:dyDescent="0.25">
      <c r="B544" s="123">
        <v>2</v>
      </c>
      <c r="C544" s="143">
        <v>193.22</v>
      </c>
      <c r="D544" s="143">
        <v>246.63</v>
      </c>
      <c r="E544" s="143">
        <v>157.74</v>
      </c>
      <c r="F544" s="143">
        <v>60.57</v>
      </c>
      <c r="G544" s="143">
        <v>68.92</v>
      </c>
      <c r="H544" s="143">
        <v>147.58000000000001</v>
      </c>
      <c r="I544" s="143">
        <v>136.09</v>
      </c>
      <c r="J544" s="143">
        <v>0</v>
      </c>
      <c r="K544" s="143">
        <v>6.12</v>
      </c>
      <c r="L544" s="143">
        <v>0</v>
      </c>
      <c r="M544" s="143">
        <v>28.83</v>
      </c>
      <c r="N544" s="143">
        <v>30.8</v>
      </c>
      <c r="O544" s="143">
        <v>31.08</v>
      </c>
      <c r="P544" s="143">
        <v>43.38</v>
      </c>
      <c r="Q544" s="143">
        <v>33.17</v>
      </c>
      <c r="R544" s="143">
        <v>64.67</v>
      </c>
      <c r="S544" s="143">
        <v>124.98</v>
      </c>
      <c r="T544" s="143">
        <v>0</v>
      </c>
      <c r="U544" s="143">
        <v>2.87</v>
      </c>
      <c r="V544" s="143">
        <v>18.18</v>
      </c>
      <c r="W544" s="143">
        <v>0</v>
      </c>
      <c r="X544" s="143">
        <v>0.01</v>
      </c>
      <c r="Y544" s="143">
        <v>70.33</v>
      </c>
      <c r="Z544" s="143">
        <v>0</v>
      </c>
    </row>
    <row r="545" spans="2:26" x14ac:dyDescent="0.25">
      <c r="B545" s="123">
        <v>3</v>
      </c>
      <c r="C545" s="143">
        <v>66.040000000000006</v>
      </c>
      <c r="D545" s="143">
        <v>0</v>
      </c>
      <c r="E545" s="143">
        <v>0</v>
      </c>
      <c r="F545" s="143">
        <v>0</v>
      </c>
      <c r="G545" s="143">
        <v>8.43</v>
      </c>
      <c r="H545" s="143">
        <v>0</v>
      </c>
      <c r="I545" s="143">
        <v>0</v>
      </c>
      <c r="J545" s="143">
        <v>0</v>
      </c>
      <c r="K545" s="143">
        <v>0</v>
      </c>
      <c r="L545" s="143">
        <v>0</v>
      </c>
      <c r="M545" s="143">
        <v>0</v>
      </c>
      <c r="N545" s="143">
        <v>4.43</v>
      </c>
      <c r="O545" s="143">
        <v>72.819999999999993</v>
      </c>
      <c r="P545" s="143">
        <v>0</v>
      </c>
      <c r="Q545" s="143">
        <v>0</v>
      </c>
      <c r="R545" s="143">
        <v>32.6</v>
      </c>
      <c r="S545" s="143">
        <v>0</v>
      </c>
      <c r="T545" s="143">
        <v>73.58</v>
      </c>
      <c r="U545" s="143">
        <v>0.57999999999999996</v>
      </c>
      <c r="V545" s="143">
        <v>18.68</v>
      </c>
      <c r="W545" s="143">
        <v>7.86</v>
      </c>
      <c r="X545" s="143">
        <v>0</v>
      </c>
      <c r="Y545" s="143">
        <v>15.48</v>
      </c>
      <c r="Z545" s="143">
        <v>0</v>
      </c>
    </row>
    <row r="546" spans="2:26" x14ac:dyDescent="0.25">
      <c r="B546" s="123">
        <v>4</v>
      </c>
      <c r="C546" s="143">
        <v>0</v>
      </c>
      <c r="D546" s="143">
        <v>14.93</v>
      </c>
      <c r="E546" s="143">
        <v>46.46</v>
      </c>
      <c r="F546" s="143">
        <v>119.74</v>
      </c>
      <c r="G546" s="143">
        <v>33.78</v>
      </c>
      <c r="H546" s="143">
        <v>18.309999999999999</v>
      </c>
      <c r="I546" s="143">
        <v>26.19</v>
      </c>
      <c r="J546" s="143">
        <v>20.52</v>
      </c>
      <c r="K546" s="143">
        <v>15.23</v>
      </c>
      <c r="L546" s="143">
        <v>0</v>
      </c>
      <c r="M546" s="143">
        <v>0</v>
      </c>
      <c r="N546" s="143">
        <v>0</v>
      </c>
      <c r="O546" s="143">
        <v>0.03</v>
      </c>
      <c r="P546" s="143">
        <v>7.3</v>
      </c>
      <c r="Q546" s="143">
        <v>1.97</v>
      </c>
      <c r="R546" s="143">
        <v>1.83</v>
      </c>
      <c r="S546" s="143">
        <v>2.65</v>
      </c>
      <c r="T546" s="143">
        <v>190.21</v>
      </c>
      <c r="U546" s="143">
        <v>419.4</v>
      </c>
      <c r="V546" s="143">
        <v>72.91</v>
      </c>
      <c r="W546" s="143">
        <v>23.98</v>
      </c>
      <c r="X546" s="143">
        <v>0</v>
      </c>
      <c r="Y546" s="143">
        <v>2.94</v>
      </c>
      <c r="Z546" s="143">
        <v>0</v>
      </c>
    </row>
    <row r="547" spans="2:26" ht="15" customHeight="1" x14ac:dyDescent="0.25">
      <c r="B547" s="123">
        <v>5</v>
      </c>
      <c r="C547" s="143">
        <v>49.91</v>
      </c>
      <c r="D547" s="143">
        <v>785.72</v>
      </c>
      <c r="E547" s="143">
        <v>66.900000000000006</v>
      </c>
      <c r="F547" s="143">
        <v>181.47</v>
      </c>
      <c r="G547" s="143">
        <v>703.23</v>
      </c>
      <c r="H547" s="143">
        <v>142.4</v>
      </c>
      <c r="I547" s="143">
        <v>710.06</v>
      </c>
      <c r="J547" s="143">
        <v>712.89</v>
      </c>
      <c r="K547" s="143">
        <v>283.3</v>
      </c>
      <c r="L547" s="143">
        <v>0</v>
      </c>
      <c r="M547" s="143">
        <v>0</v>
      </c>
      <c r="N547" s="143">
        <v>0</v>
      </c>
      <c r="O547" s="143">
        <v>14.81</v>
      </c>
      <c r="P547" s="143">
        <v>0</v>
      </c>
      <c r="Q547" s="143">
        <v>0.39</v>
      </c>
      <c r="R547" s="143">
        <v>35.54</v>
      </c>
      <c r="S547" s="143">
        <v>899.63</v>
      </c>
      <c r="T547" s="143">
        <v>196.01</v>
      </c>
      <c r="U547" s="143">
        <v>397.13</v>
      </c>
      <c r="V547" s="143">
        <v>31.24</v>
      </c>
      <c r="W547" s="143">
        <v>0.28000000000000003</v>
      </c>
      <c r="X547" s="143">
        <v>19.579999999999998</v>
      </c>
      <c r="Y547" s="143">
        <v>17.850000000000001</v>
      </c>
      <c r="Z547" s="143">
        <v>96.6</v>
      </c>
    </row>
    <row r="548" spans="2:26" x14ac:dyDescent="0.25">
      <c r="B548" s="123">
        <v>6</v>
      </c>
      <c r="C548" s="143">
        <v>30.92</v>
      </c>
      <c r="D548" s="143">
        <v>135.47</v>
      </c>
      <c r="E548" s="143">
        <v>24.11</v>
      </c>
      <c r="F548" s="143">
        <v>145.91</v>
      </c>
      <c r="G548" s="143">
        <v>130.47999999999999</v>
      </c>
      <c r="H548" s="143">
        <v>124.97</v>
      </c>
      <c r="I548" s="143">
        <v>153</v>
      </c>
      <c r="J548" s="143">
        <v>1.45</v>
      </c>
      <c r="K548" s="143">
        <v>153.88</v>
      </c>
      <c r="L548" s="143">
        <v>31.77</v>
      </c>
      <c r="M548" s="143">
        <v>0</v>
      </c>
      <c r="N548" s="143">
        <v>290.63</v>
      </c>
      <c r="O548" s="143">
        <v>74.19</v>
      </c>
      <c r="P548" s="143">
        <v>128.26</v>
      </c>
      <c r="Q548" s="143">
        <v>144.03</v>
      </c>
      <c r="R548" s="143">
        <v>106.39</v>
      </c>
      <c r="S548" s="143">
        <v>68.92</v>
      </c>
      <c r="T548" s="143">
        <v>0</v>
      </c>
      <c r="U548" s="143">
        <v>67.81</v>
      </c>
      <c r="V548" s="143">
        <v>66.12</v>
      </c>
      <c r="W548" s="143">
        <v>578.98</v>
      </c>
      <c r="X548" s="143">
        <v>0</v>
      </c>
      <c r="Y548" s="143">
        <v>114.03</v>
      </c>
      <c r="Z548" s="143">
        <v>31.21</v>
      </c>
    </row>
    <row r="549" spans="2:26" x14ac:dyDescent="0.25">
      <c r="B549" s="123">
        <v>7</v>
      </c>
      <c r="C549" s="143">
        <v>716.15</v>
      </c>
      <c r="D549" s="143">
        <v>656.62</v>
      </c>
      <c r="E549" s="143">
        <v>705.95</v>
      </c>
      <c r="F549" s="143">
        <v>139.88999999999999</v>
      </c>
      <c r="G549" s="143">
        <v>0</v>
      </c>
      <c r="H549" s="143">
        <v>0.4</v>
      </c>
      <c r="I549" s="143">
        <v>637.61</v>
      </c>
      <c r="J549" s="143">
        <v>357.25</v>
      </c>
      <c r="K549" s="143">
        <v>60.91</v>
      </c>
      <c r="L549" s="143">
        <v>0</v>
      </c>
      <c r="M549" s="143">
        <v>0</v>
      </c>
      <c r="N549" s="143">
        <v>24.94</v>
      </c>
      <c r="O549" s="143">
        <v>55.21</v>
      </c>
      <c r="P549" s="143">
        <v>76.319999999999993</v>
      </c>
      <c r="Q549" s="143">
        <v>14.24</v>
      </c>
      <c r="R549" s="143">
        <v>30.82</v>
      </c>
      <c r="S549" s="143">
        <v>9.99</v>
      </c>
      <c r="T549" s="143">
        <v>0</v>
      </c>
      <c r="U549" s="143">
        <v>27.42</v>
      </c>
      <c r="V549" s="143">
        <v>30.84</v>
      </c>
      <c r="W549" s="143">
        <v>79.16</v>
      </c>
      <c r="X549" s="143">
        <v>63.61</v>
      </c>
      <c r="Y549" s="143">
        <v>169.68</v>
      </c>
      <c r="Z549" s="143">
        <v>320.02</v>
      </c>
    </row>
    <row r="550" spans="2:26" x14ac:dyDescent="0.25">
      <c r="B550" s="123">
        <v>8</v>
      </c>
      <c r="C550" s="143">
        <v>797.45</v>
      </c>
      <c r="D550" s="143">
        <v>0</v>
      </c>
      <c r="E550" s="143">
        <v>0</v>
      </c>
      <c r="F550" s="143">
        <v>0</v>
      </c>
      <c r="G550" s="143">
        <v>665.86</v>
      </c>
      <c r="H550" s="143">
        <v>661.85</v>
      </c>
      <c r="I550" s="143">
        <v>670.11</v>
      </c>
      <c r="J550" s="143">
        <v>204.98</v>
      </c>
      <c r="K550" s="143">
        <v>0</v>
      </c>
      <c r="L550" s="143">
        <v>0</v>
      </c>
      <c r="M550" s="143">
        <v>0</v>
      </c>
      <c r="N550" s="143">
        <v>0</v>
      </c>
      <c r="O550" s="143">
        <v>31.87</v>
      </c>
      <c r="P550" s="143">
        <v>33.53</v>
      </c>
      <c r="Q550" s="143">
        <v>6.3</v>
      </c>
      <c r="R550" s="143">
        <v>30.69</v>
      </c>
      <c r="S550" s="143">
        <v>27.39</v>
      </c>
      <c r="T550" s="143">
        <v>153.76</v>
      </c>
      <c r="U550" s="143">
        <v>190.84</v>
      </c>
      <c r="V550" s="143">
        <v>149.52000000000001</v>
      </c>
      <c r="W550" s="143">
        <v>47.23</v>
      </c>
      <c r="X550" s="143">
        <v>80.62</v>
      </c>
      <c r="Y550" s="143">
        <v>102.14</v>
      </c>
      <c r="Z550" s="143">
        <v>916.33</v>
      </c>
    </row>
    <row r="551" spans="2:26" x14ac:dyDescent="0.25">
      <c r="B551" s="123">
        <v>9</v>
      </c>
      <c r="C551" s="143">
        <v>890</v>
      </c>
      <c r="D551" s="143">
        <v>677.01</v>
      </c>
      <c r="E551" s="143">
        <v>668.41</v>
      </c>
      <c r="F551" s="143">
        <v>658.77</v>
      </c>
      <c r="G551" s="143">
        <v>97.2</v>
      </c>
      <c r="H551" s="143">
        <v>653.03</v>
      </c>
      <c r="I551" s="143">
        <v>675.71</v>
      </c>
      <c r="J551" s="143">
        <v>686.54</v>
      </c>
      <c r="K551" s="143">
        <v>32.840000000000003</v>
      </c>
      <c r="L551" s="143">
        <v>77.05</v>
      </c>
      <c r="M551" s="143">
        <v>0</v>
      </c>
      <c r="N551" s="143">
        <v>0.01</v>
      </c>
      <c r="O551" s="143">
        <v>63.07</v>
      </c>
      <c r="P551" s="143">
        <v>27.54</v>
      </c>
      <c r="Q551" s="143">
        <v>53.5</v>
      </c>
      <c r="R551" s="143">
        <v>111.28</v>
      </c>
      <c r="S551" s="143">
        <v>109.17</v>
      </c>
      <c r="T551" s="143">
        <v>95.77</v>
      </c>
      <c r="U551" s="143">
        <v>92.96</v>
      </c>
      <c r="V551" s="143">
        <v>114.24</v>
      </c>
      <c r="W551" s="143">
        <v>67.47</v>
      </c>
      <c r="X551" s="143">
        <v>168.73</v>
      </c>
      <c r="Y551" s="143">
        <v>47.61</v>
      </c>
      <c r="Z551" s="143">
        <v>233.31</v>
      </c>
    </row>
    <row r="552" spans="2:26" x14ac:dyDescent="0.25">
      <c r="B552" s="123">
        <v>10</v>
      </c>
      <c r="C552" s="143">
        <v>195.2</v>
      </c>
      <c r="D552" s="143">
        <v>0</v>
      </c>
      <c r="E552" s="143">
        <v>105.73</v>
      </c>
      <c r="F552" s="143">
        <v>658.28</v>
      </c>
      <c r="G552" s="143">
        <v>686.63</v>
      </c>
      <c r="H552" s="143">
        <v>684.9</v>
      </c>
      <c r="I552" s="143">
        <v>690.93</v>
      </c>
      <c r="J552" s="143">
        <v>706.28</v>
      </c>
      <c r="K552" s="143">
        <v>177.11</v>
      </c>
      <c r="L552" s="143">
        <v>9.2799999999999994</v>
      </c>
      <c r="M552" s="143">
        <v>0</v>
      </c>
      <c r="N552" s="143">
        <v>0</v>
      </c>
      <c r="O552" s="143">
        <v>31.87</v>
      </c>
      <c r="P552" s="143">
        <v>74.430000000000007</v>
      </c>
      <c r="Q552" s="143">
        <v>87.23</v>
      </c>
      <c r="R552" s="143">
        <v>117.42</v>
      </c>
      <c r="S552" s="143">
        <v>136.44999999999999</v>
      </c>
      <c r="T552" s="143">
        <v>128.97</v>
      </c>
      <c r="U552" s="143">
        <v>62.04</v>
      </c>
      <c r="V552" s="143">
        <v>136.66999999999999</v>
      </c>
      <c r="W552" s="143">
        <v>8.16</v>
      </c>
      <c r="X552" s="143">
        <v>67.94</v>
      </c>
      <c r="Y552" s="143">
        <v>44.18</v>
      </c>
      <c r="Z552" s="143">
        <v>195.08</v>
      </c>
    </row>
    <row r="553" spans="2:26" x14ac:dyDescent="0.25">
      <c r="B553" s="123">
        <v>11</v>
      </c>
      <c r="C553" s="143">
        <v>328.75</v>
      </c>
      <c r="D553" s="143">
        <v>105.73</v>
      </c>
      <c r="E553" s="143">
        <v>124.91</v>
      </c>
      <c r="F553" s="143">
        <v>145.57</v>
      </c>
      <c r="G553" s="143">
        <v>672.34</v>
      </c>
      <c r="H553" s="143">
        <v>700.57</v>
      </c>
      <c r="I553" s="143">
        <v>456.82</v>
      </c>
      <c r="J553" s="143">
        <v>30.65</v>
      </c>
      <c r="K553" s="143">
        <v>58.49</v>
      </c>
      <c r="L553" s="143">
        <v>0</v>
      </c>
      <c r="M553" s="143">
        <v>146.25</v>
      </c>
      <c r="N553" s="143">
        <v>58.83</v>
      </c>
      <c r="O553" s="143">
        <v>19.809999999999999</v>
      </c>
      <c r="P553" s="143">
        <v>1.44</v>
      </c>
      <c r="Q553" s="143">
        <v>0.91</v>
      </c>
      <c r="R553" s="143">
        <v>3.86</v>
      </c>
      <c r="S553" s="143">
        <v>3.13</v>
      </c>
      <c r="T553" s="143">
        <v>1</v>
      </c>
      <c r="U553" s="143">
        <v>1.77</v>
      </c>
      <c r="V553" s="143">
        <v>0.32</v>
      </c>
      <c r="W553" s="143">
        <v>2.12</v>
      </c>
      <c r="X553" s="143">
        <v>0.22</v>
      </c>
      <c r="Y553" s="143">
        <v>3.19</v>
      </c>
      <c r="Z553" s="143">
        <v>26.07</v>
      </c>
    </row>
    <row r="554" spans="2:26" x14ac:dyDescent="0.25">
      <c r="B554" s="123">
        <v>12</v>
      </c>
      <c r="C554" s="143">
        <v>154.32</v>
      </c>
      <c r="D554" s="143">
        <v>91.15</v>
      </c>
      <c r="E554" s="143">
        <v>256.95999999999998</v>
      </c>
      <c r="F554" s="143">
        <v>671.15</v>
      </c>
      <c r="G554" s="143">
        <v>670.89</v>
      </c>
      <c r="H554" s="143">
        <v>657.41</v>
      </c>
      <c r="I554" s="143">
        <v>682.74</v>
      </c>
      <c r="J554" s="143">
        <v>680.98</v>
      </c>
      <c r="K554" s="143">
        <v>691.12</v>
      </c>
      <c r="L554" s="143">
        <v>57.75</v>
      </c>
      <c r="M554" s="143">
        <v>48.48</v>
      </c>
      <c r="N554" s="143">
        <v>79.209999999999994</v>
      </c>
      <c r="O554" s="143">
        <v>0</v>
      </c>
      <c r="P554" s="143">
        <v>2.61</v>
      </c>
      <c r="Q554" s="143">
        <v>0.34</v>
      </c>
      <c r="R554" s="143">
        <v>22.18</v>
      </c>
      <c r="S554" s="143">
        <v>26.04</v>
      </c>
      <c r="T554" s="143">
        <v>31.56</v>
      </c>
      <c r="U554" s="143">
        <v>3.47</v>
      </c>
      <c r="V554" s="143">
        <v>11.97</v>
      </c>
      <c r="W554" s="143">
        <v>4.3899999999999997</v>
      </c>
      <c r="X554" s="143">
        <v>3.09</v>
      </c>
      <c r="Y554" s="143">
        <v>57.27</v>
      </c>
      <c r="Z554" s="143">
        <v>71.989999999999995</v>
      </c>
    </row>
    <row r="555" spans="2:26" x14ac:dyDescent="0.25">
      <c r="B555" s="123">
        <v>13</v>
      </c>
      <c r="C555" s="143">
        <v>897.31</v>
      </c>
      <c r="D555" s="143">
        <v>677.18</v>
      </c>
      <c r="E555" s="143">
        <v>671.5</v>
      </c>
      <c r="F555" s="143">
        <v>668.1</v>
      </c>
      <c r="G555" s="143">
        <v>706.81</v>
      </c>
      <c r="H555" s="143">
        <v>689.51</v>
      </c>
      <c r="I555" s="143">
        <v>697.24</v>
      </c>
      <c r="J555" s="143">
        <v>701.59</v>
      </c>
      <c r="K555" s="143">
        <v>730.96</v>
      </c>
      <c r="L555" s="143">
        <v>10.63</v>
      </c>
      <c r="M555" s="143">
        <v>0.87</v>
      </c>
      <c r="N555" s="143">
        <v>10.74</v>
      </c>
      <c r="O555" s="143">
        <v>1.31</v>
      </c>
      <c r="P555" s="143">
        <v>0.91</v>
      </c>
      <c r="Q555" s="143">
        <v>29.25</v>
      </c>
      <c r="R555" s="143">
        <v>10.32</v>
      </c>
      <c r="S555" s="143">
        <v>1.5</v>
      </c>
      <c r="T555" s="143">
        <v>2.17</v>
      </c>
      <c r="U555" s="143">
        <v>9.43</v>
      </c>
      <c r="V555" s="143">
        <v>30.46</v>
      </c>
      <c r="W555" s="143">
        <v>0</v>
      </c>
      <c r="X555" s="143">
        <v>0.21</v>
      </c>
      <c r="Y555" s="143">
        <v>65.97</v>
      </c>
      <c r="Z555" s="143">
        <v>88.24</v>
      </c>
    </row>
    <row r="556" spans="2:26" x14ac:dyDescent="0.25">
      <c r="B556" s="123">
        <v>14</v>
      </c>
      <c r="C556" s="143">
        <v>891.35</v>
      </c>
      <c r="D556" s="143">
        <v>724.38</v>
      </c>
      <c r="E556" s="143">
        <v>4.62</v>
      </c>
      <c r="F556" s="143">
        <v>708.53</v>
      </c>
      <c r="G556" s="143">
        <v>64.72</v>
      </c>
      <c r="H556" s="143">
        <v>661.14</v>
      </c>
      <c r="I556" s="143">
        <v>125.85</v>
      </c>
      <c r="J556" s="143">
        <v>111.18</v>
      </c>
      <c r="K556" s="143">
        <v>0</v>
      </c>
      <c r="L556" s="143">
        <v>0</v>
      </c>
      <c r="M556" s="143">
        <v>0</v>
      </c>
      <c r="N556" s="143">
        <v>29.72</v>
      </c>
      <c r="O556" s="143">
        <v>68.180000000000007</v>
      </c>
      <c r="P556" s="143">
        <v>132.93</v>
      </c>
      <c r="Q556" s="143">
        <v>131.44</v>
      </c>
      <c r="R556" s="143">
        <v>130.21</v>
      </c>
      <c r="S556" s="143">
        <v>122.2</v>
      </c>
      <c r="T556" s="143">
        <v>106.33</v>
      </c>
      <c r="U556" s="143">
        <v>82.88</v>
      </c>
      <c r="V556" s="143">
        <v>100.85</v>
      </c>
      <c r="W556" s="143">
        <v>77.17</v>
      </c>
      <c r="X556" s="143">
        <v>121.67</v>
      </c>
      <c r="Y556" s="143">
        <v>185.39</v>
      </c>
      <c r="Z556" s="143">
        <v>937.7</v>
      </c>
    </row>
    <row r="557" spans="2:26" x14ac:dyDescent="0.25">
      <c r="B557" s="123">
        <v>15</v>
      </c>
      <c r="C557" s="143">
        <v>888.95</v>
      </c>
      <c r="D557" s="143">
        <v>688.19</v>
      </c>
      <c r="E557" s="143">
        <v>673.31</v>
      </c>
      <c r="F557" s="143">
        <v>682.7</v>
      </c>
      <c r="G557" s="143">
        <v>671.07</v>
      </c>
      <c r="H557" s="143">
        <v>662.13</v>
      </c>
      <c r="I557" s="143">
        <v>662.6</v>
      </c>
      <c r="J557" s="143">
        <v>101.62</v>
      </c>
      <c r="K557" s="143">
        <v>114.82</v>
      </c>
      <c r="L557" s="143">
        <v>0</v>
      </c>
      <c r="M557" s="143">
        <v>866.35</v>
      </c>
      <c r="N557" s="143">
        <v>118.42</v>
      </c>
      <c r="O557" s="143">
        <v>993.14</v>
      </c>
      <c r="P557" s="143">
        <v>62.48</v>
      </c>
      <c r="Q557" s="143">
        <v>0</v>
      </c>
      <c r="R557" s="143">
        <v>0.01</v>
      </c>
      <c r="S557" s="143">
        <v>80.25</v>
      </c>
      <c r="T557" s="143">
        <v>1.74</v>
      </c>
      <c r="U557" s="143">
        <v>0.81</v>
      </c>
      <c r="V557" s="143">
        <v>2.36</v>
      </c>
      <c r="W557" s="143">
        <v>0.6</v>
      </c>
      <c r="X557" s="143">
        <v>1.3</v>
      </c>
      <c r="Y557" s="143">
        <v>27.02</v>
      </c>
      <c r="Z557" s="143">
        <v>5.83</v>
      </c>
    </row>
    <row r="558" spans="2:26" x14ac:dyDescent="0.25">
      <c r="B558" s="123">
        <v>16</v>
      </c>
      <c r="C558" s="143">
        <v>791.84</v>
      </c>
      <c r="D558" s="143">
        <v>674.25</v>
      </c>
      <c r="E558" s="143">
        <v>668.58</v>
      </c>
      <c r="F558" s="143">
        <v>666.3</v>
      </c>
      <c r="G558" s="143">
        <v>0.04</v>
      </c>
      <c r="H558" s="143">
        <v>11.49</v>
      </c>
      <c r="I558" s="143">
        <v>12.62</v>
      </c>
      <c r="J558" s="143">
        <v>11.68</v>
      </c>
      <c r="K558" s="143">
        <v>11.85</v>
      </c>
      <c r="L558" s="143">
        <v>0</v>
      </c>
      <c r="M558" s="143">
        <v>0</v>
      </c>
      <c r="N558" s="143">
        <v>18.03</v>
      </c>
      <c r="O558" s="143">
        <v>292.67</v>
      </c>
      <c r="P558" s="143">
        <v>1019.61</v>
      </c>
      <c r="Q558" s="143">
        <v>149.69</v>
      </c>
      <c r="R558" s="143">
        <v>153</v>
      </c>
      <c r="S558" s="143">
        <v>1020.26</v>
      </c>
      <c r="T558" s="143">
        <v>292.7</v>
      </c>
      <c r="U558" s="143">
        <v>1021.34</v>
      </c>
      <c r="V558" s="143">
        <v>996.11</v>
      </c>
      <c r="W558" s="143">
        <v>184.58</v>
      </c>
      <c r="X558" s="143">
        <v>198.13</v>
      </c>
      <c r="Y558" s="143">
        <v>993.16</v>
      </c>
      <c r="Z558" s="143">
        <v>978.36</v>
      </c>
    </row>
    <row r="559" spans="2:26" x14ac:dyDescent="0.25">
      <c r="B559" s="123">
        <v>17</v>
      </c>
      <c r="C559" s="143">
        <v>900.03</v>
      </c>
      <c r="D559" s="143">
        <v>0</v>
      </c>
      <c r="E559" s="143">
        <v>0.05</v>
      </c>
      <c r="F559" s="143">
        <v>0</v>
      </c>
      <c r="G559" s="143">
        <v>0</v>
      </c>
      <c r="H559" s="143">
        <v>0</v>
      </c>
      <c r="I559" s="143">
        <v>0</v>
      </c>
      <c r="J559" s="143">
        <v>0</v>
      </c>
      <c r="K559" s="143">
        <v>0</v>
      </c>
      <c r="L559" s="143">
        <v>108.4</v>
      </c>
      <c r="M559" s="143">
        <v>0</v>
      </c>
      <c r="N559" s="143">
        <v>37.64</v>
      </c>
      <c r="O559" s="143">
        <v>60.51</v>
      </c>
      <c r="P559" s="143">
        <v>47.14</v>
      </c>
      <c r="Q559" s="143">
        <v>95.87</v>
      </c>
      <c r="R559" s="143">
        <v>153.97</v>
      </c>
      <c r="S559" s="143">
        <v>190.92</v>
      </c>
      <c r="T559" s="143">
        <v>141.69</v>
      </c>
      <c r="U559" s="143">
        <v>180.53</v>
      </c>
      <c r="V559" s="143">
        <v>523.12</v>
      </c>
      <c r="W559" s="143">
        <v>198</v>
      </c>
      <c r="X559" s="143">
        <v>269.08999999999997</v>
      </c>
      <c r="Y559" s="143">
        <v>291.38</v>
      </c>
      <c r="Z559" s="143">
        <v>343.69</v>
      </c>
    </row>
    <row r="560" spans="2:26" x14ac:dyDescent="0.25">
      <c r="B560" s="123">
        <v>18</v>
      </c>
      <c r="C560" s="143">
        <v>205.06</v>
      </c>
      <c r="D560" s="143">
        <v>886.55</v>
      </c>
      <c r="E560" s="143">
        <v>799.73</v>
      </c>
      <c r="F560" s="143">
        <v>745.79</v>
      </c>
      <c r="G560" s="143">
        <v>278.22000000000003</v>
      </c>
      <c r="H560" s="143">
        <v>25.47</v>
      </c>
      <c r="I560" s="143">
        <v>32.97</v>
      </c>
      <c r="J560" s="143">
        <v>205.75</v>
      </c>
      <c r="K560" s="143">
        <v>203.68</v>
      </c>
      <c r="L560" s="143">
        <v>23.31</v>
      </c>
      <c r="M560" s="143">
        <v>62.74</v>
      </c>
      <c r="N560" s="143">
        <v>22.78</v>
      </c>
      <c r="O560" s="143">
        <v>149.02000000000001</v>
      </c>
      <c r="P560" s="143">
        <v>72.709999999999994</v>
      </c>
      <c r="Q560" s="143">
        <v>58.94</v>
      </c>
      <c r="R560" s="143">
        <v>110.71</v>
      </c>
      <c r="S560" s="143">
        <v>107.46</v>
      </c>
      <c r="T560" s="143">
        <v>123.93</v>
      </c>
      <c r="U560" s="143">
        <v>156.87</v>
      </c>
      <c r="V560" s="143">
        <v>118.08</v>
      </c>
      <c r="W560" s="143">
        <v>248.02</v>
      </c>
      <c r="X560" s="143">
        <v>345.83</v>
      </c>
      <c r="Y560" s="143">
        <v>99.58</v>
      </c>
      <c r="Z560" s="143">
        <v>131.80000000000001</v>
      </c>
    </row>
    <row r="561" spans="2:26" x14ac:dyDescent="0.25">
      <c r="B561" s="123">
        <v>19</v>
      </c>
      <c r="C561" s="143">
        <v>68.98</v>
      </c>
      <c r="D561" s="143">
        <v>392.94</v>
      </c>
      <c r="E561" s="143">
        <v>694.21</v>
      </c>
      <c r="F561" s="143">
        <v>702.34</v>
      </c>
      <c r="G561" s="143">
        <v>102.55</v>
      </c>
      <c r="H561" s="143">
        <v>20.059999999999999</v>
      </c>
      <c r="I561" s="143">
        <v>31.15</v>
      </c>
      <c r="J561" s="143">
        <v>42.99</v>
      </c>
      <c r="K561" s="143">
        <v>31.98</v>
      </c>
      <c r="L561" s="143">
        <v>38.67</v>
      </c>
      <c r="M561" s="143">
        <v>78.86</v>
      </c>
      <c r="N561" s="143">
        <v>39.89</v>
      </c>
      <c r="O561" s="143">
        <v>55.51</v>
      </c>
      <c r="P561" s="143">
        <v>102</v>
      </c>
      <c r="Q561" s="143">
        <v>96.34</v>
      </c>
      <c r="R561" s="143">
        <v>196.73</v>
      </c>
      <c r="S561" s="143">
        <v>102.08</v>
      </c>
      <c r="T561" s="143">
        <v>124.47</v>
      </c>
      <c r="U561" s="143">
        <v>131.58000000000001</v>
      </c>
      <c r="V561" s="143">
        <v>115.31</v>
      </c>
      <c r="W561" s="143">
        <v>91.05</v>
      </c>
      <c r="X561" s="143">
        <v>63.81</v>
      </c>
      <c r="Y561" s="143">
        <v>112.36</v>
      </c>
      <c r="Z561" s="143">
        <v>231.62</v>
      </c>
    </row>
    <row r="562" spans="2:26" x14ac:dyDescent="0.25">
      <c r="B562" s="123">
        <v>20</v>
      </c>
      <c r="C562" s="143">
        <v>79.62</v>
      </c>
      <c r="D562" s="143">
        <v>108.79</v>
      </c>
      <c r="E562" s="143">
        <v>43.07</v>
      </c>
      <c r="F562" s="143">
        <v>53.31</v>
      </c>
      <c r="G562" s="143">
        <v>54.35</v>
      </c>
      <c r="H562" s="143">
        <v>91.18</v>
      </c>
      <c r="I562" s="143">
        <v>65.36</v>
      </c>
      <c r="J562" s="143">
        <v>61.27</v>
      </c>
      <c r="K562" s="143">
        <v>75.569999999999993</v>
      </c>
      <c r="L562" s="143">
        <v>0.68</v>
      </c>
      <c r="M562" s="143">
        <v>0</v>
      </c>
      <c r="N562" s="143">
        <v>55.18</v>
      </c>
      <c r="O562" s="143">
        <v>5.07</v>
      </c>
      <c r="P562" s="143">
        <v>1.84</v>
      </c>
      <c r="Q562" s="143">
        <v>1.87</v>
      </c>
      <c r="R562" s="143">
        <v>20.239999999999998</v>
      </c>
      <c r="S562" s="143">
        <v>5.99</v>
      </c>
      <c r="T562" s="143">
        <v>64.63</v>
      </c>
      <c r="U562" s="143">
        <v>73.959999999999994</v>
      </c>
      <c r="V562" s="143">
        <v>107.86</v>
      </c>
      <c r="W562" s="143">
        <v>100.42</v>
      </c>
      <c r="X562" s="143">
        <v>152.85</v>
      </c>
      <c r="Y562" s="143">
        <v>194</v>
      </c>
      <c r="Z562" s="143">
        <v>96.05</v>
      </c>
    </row>
    <row r="563" spans="2:26" x14ac:dyDescent="0.25">
      <c r="B563" s="123">
        <v>21</v>
      </c>
      <c r="C563" s="143">
        <v>419.22</v>
      </c>
      <c r="D563" s="143">
        <v>126.68</v>
      </c>
      <c r="E563" s="143">
        <v>279.22000000000003</v>
      </c>
      <c r="F563" s="143">
        <v>785.38</v>
      </c>
      <c r="G563" s="143">
        <v>707.13</v>
      </c>
      <c r="H563" s="143">
        <v>156.96</v>
      </c>
      <c r="I563" s="143">
        <v>155.81</v>
      </c>
      <c r="J563" s="143">
        <v>720.85</v>
      </c>
      <c r="K563" s="143">
        <v>27.02</v>
      </c>
      <c r="L563" s="143">
        <v>1.72</v>
      </c>
      <c r="M563" s="143">
        <v>0.67</v>
      </c>
      <c r="N563" s="143">
        <v>85.4</v>
      </c>
      <c r="O563" s="143">
        <v>70.12</v>
      </c>
      <c r="P563" s="143">
        <v>121.22</v>
      </c>
      <c r="Q563" s="143">
        <v>199.17</v>
      </c>
      <c r="R563" s="143">
        <v>230.93</v>
      </c>
      <c r="S563" s="143">
        <v>196.57</v>
      </c>
      <c r="T563" s="143">
        <v>181.39</v>
      </c>
      <c r="U563" s="143">
        <v>81.67</v>
      </c>
      <c r="V563" s="143">
        <v>196.68</v>
      </c>
      <c r="W563" s="143">
        <v>84.81</v>
      </c>
      <c r="X563" s="143">
        <v>173.95</v>
      </c>
      <c r="Y563" s="143">
        <v>185.3</v>
      </c>
      <c r="Z563" s="143">
        <v>0</v>
      </c>
    </row>
    <row r="564" spans="2:26" x14ac:dyDescent="0.25">
      <c r="B564" s="123">
        <v>22</v>
      </c>
      <c r="C564" s="143">
        <v>877.9</v>
      </c>
      <c r="D564" s="143">
        <v>774.11</v>
      </c>
      <c r="E564" s="143">
        <v>138.29</v>
      </c>
      <c r="F564" s="143">
        <v>704.63</v>
      </c>
      <c r="G564" s="143">
        <v>31.71</v>
      </c>
      <c r="H564" s="143">
        <v>28.14</v>
      </c>
      <c r="I564" s="143">
        <v>31.01</v>
      </c>
      <c r="J564" s="143">
        <v>33.799999999999997</v>
      </c>
      <c r="K564" s="143">
        <v>37.65</v>
      </c>
      <c r="L564" s="143">
        <v>1.55</v>
      </c>
      <c r="M564" s="143">
        <v>0</v>
      </c>
      <c r="N564" s="143">
        <v>45.83</v>
      </c>
      <c r="O564" s="143">
        <v>113.3</v>
      </c>
      <c r="P564" s="143">
        <v>98.74</v>
      </c>
      <c r="Q564" s="143">
        <v>184.99</v>
      </c>
      <c r="R564" s="143">
        <v>212.9</v>
      </c>
      <c r="S564" s="143">
        <v>164.12</v>
      </c>
      <c r="T564" s="143">
        <v>161.36000000000001</v>
      </c>
      <c r="U564" s="143">
        <v>164.8</v>
      </c>
      <c r="V564" s="143">
        <v>141.02000000000001</v>
      </c>
      <c r="W564" s="143">
        <v>122.26</v>
      </c>
      <c r="X564" s="143">
        <v>103.69</v>
      </c>
      <c r="Y564" s="143">
        <v>206.33</v>
      </c>
      <c r="Z564" s="143">
        <v>226.37</v>
      </c>
    </row>
    <row r="565" spans="2:26" x14ac:dyDescent="0.25">
      <c r="B565" s="123">
        <v>23</v>
      </c>
      <c r="C565" s="143">
        <v>882.06</v>
      </c>
      <c r="D565" s="143">
        <v>750.88</v>
      </c>
      <c r="E565" s="143">
        <v>725.68</v>
      </c>
      <c r="F565" s="143">
        <v>688.18</v>
      </c>
      <c r="G565" s="143">
        <v>554.01</v>
      </c>
      <c r="H565" s="143">
        <v>93.27</v>
      </c>
      <c r="I565" s="143">
        <v>4.0999999999999996</v>
      </c>
      <c r="J565" s="143">
        <v>3.36</v>
      </c>
      <c r="K565" s="143">
        <v>188.25</v>
      </c>
      <c r="L565" s="143">
        <v>0.86</v>
      </c>
      <c r="M565" s="143">
        <v>0</v>
      </c>
      <c r="N565" s="143">
        <v>153.51</v>
      </c>
      <c r="O565" s="143">
        <v>112.12</v>
      </c>
      <c r="P565" s="143">
        <v>135.43</v>
      </c>
      <c r="Q565" s="143">
        <v>153.35</v>
      </c>
      <c r="R565" s="143">
        <v>132.36000000000001</v>
      </c>
      <c r="S565" s="143">
        <v>102.7</v>
      </c>
      <c r="T565" s="143">
        <v>158.34</v>
      </c>
      <c r="U565" s="143">
        <v>110.14</v>
      </c>
      <c r="V565" s="143">
        <v>77.53</v>
      </c>
      <c r="W565" s="143">
        <v>109.58</v>
      </c>
      <c r="X565" s="143">
        <v>153.79</v>
      </c>
      <c r="Y565" s="143">
        <v>173.45</v>
      </c>
      <c r="Z565" s="143">
        <v>243.21</v>
      </c>
    </row>
    <row r="566" spans="2:26" x14ac:dyDescent="0.25">
      <c r="B566" s="123">
        <v>24</v>
      </c>
      <c r="C566" s="143">
        <v>167.27</v>
      </c>
      <c r="D566" s="143">
        <v>238.38</v>
      </c>
      <c r="E566" s="143">
        <v>228.98</v>
      </c>
      <c r="F566" s="143">
        <v>212.07</v>
      </c>
      <c r="G566" s="143">
        <v>750.29</v>
      </c>
      <c r="H566" s="143">
        <v>749.79</v>
      </c>
      <c r="I566" s="143">
        <v>197.04</v>
      </c>
      <c r="J566" s="143">
        <v>230.49</v>
      </c>
      <c r="K566" s="143">
        <v>38.82</v>
      </c>
      <c r="L566" s="143">
        <v>8.31</v>
      </c>
      <c r="M566" s="143">
        <v>0</v>
      </c>
      <c r="N566" s="143">
        <v>179.02</v>
      </c>
      <c r="O566" s="143">
        <v>53.92</v>
      </c>
      <c r="P566" s="143">
        <v>27.12</v>
      </c>
      <c r="Q566" s="143">
        <v>0</v>
      </c>
      <c r="R566" s="143">
        <v>8.14</v>
      </c>
      <c r="S566" s="143">
        <v>110.5</v>
      </c>
      <c r="T566" s="143">
        <v>62.34</v>
      </c>
      <c r="U566" s="143">
        <v>91.09</v>
      </c>
      <c r="V566" s="143">
        <v>121.85</v>
      </c>
      <c r="W566" s="143">
        <v>120.57</v>
      </c>
      <c r="X566" s="143">
        <v>103.34</v>
      </c>
      <c r="Y566" s="143">
        <v>80.430000000000007</v>
      </c>
      <c r="Z566" s="143">
        <v>30.56</v>
      </c>
    </row>
    <row r="567" spans="2:26" x14ac:dyDescent="0.25">
      <c r="B567" s="123">
        <v>25</v>
      </c>
      <c r="C567" s="143">
        <v>228.24</v>
      </c>
      <c r="D567" s="143">
        <v>51.91</v>
      </c>
      <c r="E567" s="143">
        <v>14.14</v>
      </c>
      <c r="F567" s="143">
        <v>792.55</v>
      </c>
      <c r="G567" s="143">
        <v>51.87</v>
      </c>
      <c r="H567" s="143">
        <v>791.33</v>
      </c>
      <c r="I567" s="143">
        <v>782.84</v>
      </c>
      <c r="J567" s="143">
        <v>232.59</v>
      </c>
      <c r="K567" s="143">
        <v>7.37</v>
      </c>
      <c r="L567" s="143">
        <v>13.74</v>
      </c>
      <c r="M567" s="143">
        <v>43.15</v>
      </c>
      <c r="N567" s="143">
        <v>0.5</v>
      </c>
      <c r="O567" s="143">
        <v>98.32</v>
      </c>
      <c r="P567" s="143">
        <v>0.01</v>
      </c>
      <c r="Q567" s="143">
        <v>31.24</v>
      </c>
      <c r="R567" s="143">
        <v>89.62</v>
      </c>
      <c r="S567" s="143">
        <v>52.82</v>
      </c>
      <c r="T567" s="143">
        <v>2.58</v>
      </c>
      <c r="U567" s="143">
        <v>83.54</v>
      </c>
      <c r="V567" s="143">
        <v>106.35</v>
      </c>
      <c r="W567" s="143">
        <v>3.23</v>
      </c>
      <c r="X567" s="143">
        <v>175.85</v>
      </c>
      <c r="Y567" s="143">
        <v>22.44</v>
      </c>
      <c r="Z567" s="143">
        <v>132.16</v>
      </c>
    </row>
    <row r="568" spans="2:26" x14ac:dyDescent="0.25">
      <c r="B568" s="123">
        <v>26</v>
      </c>
      <c r="C568" s="143">
        <v>347.93</v>
      </c>
      <c r="D568" s="143">
        <v>933.54</v>
      </c>
      <c r="E568" s="143">
        <v>161.69</v>
      </c>
      <c r="F568" s="143">
        <v>795.79</v>
      </c>
      <c r="G568" s="143">
        <v>255.72</v>
      </c>
      <c r="H568" s="143">
        <v>240.64</v>
      </c>
      <c r="I568" s="143">
        <v>27.44</v>
      </c>
      <c r="J568" s="143">
        <v>0.8</v>
      </c>
      <c r="K568" s="143">
        <v>1.99</v>
      </c>
      <c r="L568" s="143">
        <v>80.599999999999994</v>
      </c>
      <c r="M568" s="143">
        <v>163.08000000000001</v>
      </c>
      <c r="N568" s="143">
        <v>33.53</v>
      </c>
      <c r="O568" s="143">
        <v>42.4</v>
      </c>
      <c r="P568" s="143">
        <v>222.49</v>
      </c>
      <c r="Q568" s="143">
        <v>152.22999999999999</v>
      </c>
      <c r="R568" s="143">
        <v>887.57</v>
      </c>
      <c r="S568" s="143">
        <v>475.76</v>
      </c>
      <c r="T568" s="143">
        <v>496.38</v>
      </c>
      <c r="U568" s="143">
        <v>132.46</v>
      </c>
      <c r="V568" s="143">
        <v>131.84</v>
      </c>
      <c r="W568" s="143">
        <v>0</v>
      </c>
      <c r="X568" s="143">
        <v>193.21</v>
      </c>
      <c r="Y568" s="143">
        <v>81.67</v>
      </c>
      <c r="Z568" s="143">
        <v>135</v>
      </c>
    </row>
    <row r="569" spans="2:26" x14ac:dyDescent="0.25">
      <c r="B569" s="123">
        <v>27</v>
      </c>
      <c r="C569" s="143">
        <v>979.98</v>
      </c>
      <c r="D569" s="143">
        <v>944.7</v>
      </c>
      <c r="E569" s="143">
        <v>900.81</v>
      </c>
      <c r="F569" s="143">
        <v>799.08</v>
      </c>
      <c r="G569" s="143">
        <v>0.93</v>
      </c>
      <c r="H569" s="143">
        <v>28.01</v>
      </c>
      <c r="I569" s="143">
        <v>40.76</v>
      </c>
      <c r="J569" s="143">
        <v>177.52</v>
      </c>
      <c r="K569" s="143">
        <v>97.99</v>
      </c>
      <c r="L569" s="143">
        <v>7.99</v>
      </c>
      <c r="M569" s="143">
        <v>0</v>
      </c>
      <c r="N569" s="143">
        <v>0</v>
      </c>
      <c r="O569" s="143">
        <v>0</v>
      </c>
      <c r="P569" s="143">
        <v>0</v>
      </c>
      <c r="Q569" s="143">
        <v>46.51</v>
      </c>
      <c r="R569" s="143">
        <v>50.61</v>
      </c>
      <c r="S569" s="143">
        <v>21.09</v>
      </c>
      <c r="T569" s="143">
        <v>0</v>
      </c>
      <c r="U569" s="143">
        <v>0</v>
      </c>
      <c r="V569" s="143">
        <v>73.42</v>
      </c>
      <c r="W569" s="143">
        <v>6.92</v>
      </c>
      <c r="X569" s="143">
        <v>19.02</v>
      </c>
      <c r="Y569" s="143">
        <v>95.93</v>
      </c>
      <c r="Z569" s="143">
        <v>110.37</v>
      </c>
    </row>
    <row r="570" spans="2:26" x14ac:dyDescent="0.25">
      <c r="B570" s="123">
        <v>28</v>
      </c>
      <c r="C570" s="143">
        <v>980.27</v>
      </c>
      <c r="D570" s="143">
        <v>962.88</v>
      </c>
      <c r="E570" s="143">
        <v>131.25</v>
      </c>
      <c r="F570" s="143">
        <v>9.7799999999999994</v>
      </c>
      <c r="G570" s="143">
        <v>69.760000000000005</v>
      </c>
      <c r="H570" s="143">
        <v>36.78</v>
      </c>
      <c r="I570" s="143">
        <v>113.82</v>
      </c>
      <c r="J570" s="143">
        <v>63.09</v>
      </c>
      <c r="K570" s="143">
        <v>1.25</v>
      </c>
      <c r="L570" s="143">
        <v>0</v>
      </c>
      <c r="M570" s="143">
        <v>1.94</v>
      </c>
      <c r="N570" s="143">
        <v>0</v>
      </c>
      <c r="O570" s="143">
        <v>0</v>
      </c>
      <c r="P570" s="143">
        <v>129.99</v>
      </c>
      <c r="Q570" s="143">
        <v>114.16</v>
      </c>
      <c r="R570" s="143">
        <v>0</v>
      </c>
      <c r="S570" s="143">
        <v>0</v>
      </c>
      <c r="T570" s="143">
        <v>0</v>
      </c>
      <c r="U570" s="143">
        <v>0</v>
      </c>
      <c r="V570" s="143">
        <v>0</v>
      </c>
      <c r="W570" s="143">
        <v>0</v>
      </c>
      <c r="X570" s="143">
        <v>0</v>
      </c>
      <c r="Y570" s="143">
        <v>0</v>
      </c>
      <c r="Z570" s="143">
        <v>3.65</v>
      </c>
    </row>
    <row r="571" spans="2:26" x14ac:dyDescent="0.25">
      <c r="B571" s="123">
        <v>29</v>
      </c>
      <c r="C571" s="143">
        <v>0.34</v>
      </c>
      <c r="D571" s="143">
        <v>943.56</v>
      </c>
      <c r="E571" s="143">
        <v>138.68</v>
      </c>
      <c r="F571" s="143">
        <v>125.75</v>
      </c>
      <c r="G571" s="143">
        <v>124.05</v>
      </c>
      <c r="H571" s="143">
        <v>312.64999999999998</v>
      </c>
      <c r="I571" s="143">
        <v>313.72000000000003</v>
      </c>
      <c r="J571" s="143">
        <v>181.76</v>
      </c>
      <c r="K571" s="143">
        <v>124.85</v>
      </c>
      <c r="L571" s="143">
        <v>88.98</v>
      </c>
      <c r="M571" s="143">
        <v>147.08000000000001</v>
      </c>
      <c r="N571" s="143">
        <v>157.54</v>
      </c>
      <c r="O571" s="143">
        <v>319.62</v>
      </c>
      <c r="P571" s="143">
        <v>110.73</v>
      </c>
      <c r="Q571" s="143">
        <v>363.9</v>
      </c>
      <c r="R571" s="143">
        <v>208.03</v>
      </c>
      <c r="S571" s="143">
        <v>223.26</v>
      </c>
      <c r="T571" s="143">
        <v>185.08</v>
      </c>
      <c r="U571" s="143">
        <v>193.31</v>
      </c>
      <c r="V571" s="143">
        <v>191.82</v>
      </c>
      <c r="W571" s="143">
        <v>137.83000000000001</v>
      </c>
      <c r="X571" s="143">
        <v>167.51</v>
      </c>
      <c r="Y571" s="143">
        <v>222.75</v>
      </c>
      <c r="Z571" s="143">
        <v>257.81</v>
      </c>
    </row>
    <row r="572" spans="2:26" x14ac:dyDescent="0.25">
      <c r="B572" s="123">
        <v>30</v>
      </c>
      <c r="C572" s="143">
        <v>1074.55</v>
      </c>
      <c r="D572" s="143">
        <v>968.02</v>
      </c>
      <c r="E572" s="143">
        <v>196.79</v>
      </c>
      <c r="F572" s="143">
        <v>156.41</v>
      </c>
      <c r="G572" s="143">
        <v>62.08</v>
      </c>
      <c r="H572" s="143">
        <v>88.04</v>
      </c>
      <c r="I572" s="143">
        <v>81.58</v>
      </c>
      <c r="J572" s="143">
        <v>108.65</v>
      </c>
      <c r="K572" s="143">
        <v>44.2</v>
      </c>
      <c r="L572" s="143">
        <v>46.37</v>
      </c>
      <c r="M572" s="143">
        <v>129.56</v>
      </c>
      <c r="N572" s="143">
        <v>175.49</v>
      </c>
      <c r="O572" s="143">
        <v>209.4</v>
      </c>
      <c r="P572" s="143">
        <v>79.75</v>
      </c>
      <c r="Q572" s="143">
        <v>148.81</v>
      </c>
      <c r="R572" s="143">
        <v>90.61</v>
      </c>
      <c r="S572" s="143">
        <v>72.03</v>
      </c>
      <c r="T572" s="143">
        <v>427.48</v>
      </c>
      <c r="U572" s="143">
        <v>130.03</v>
      </c>
      <c r="V572" s="143">
        <v>59.15</v>
      </c>
      <c r="W572" s="143">
        <v>0.02</v>
      </c>
      <c r="X572" s="143">
        <v>141.22</v>
      </c>
      <c r="Y572" s="143">
        <v>146.02000000000001</v>
      </c>
      <c r="Z572" s="143">
        <v>1041.54</v>
      </c>
    </row>
    <row r="573" spans="2:26" x14ac:dyDescent="0.25">
      <c r="B573" s="123">
        <v>31</v>
      </c>
      <c r="C573" s="143">
        <v>213.32</v>
      </c>
      <c r="D573" s="143">
        <v>899.11</v>
      </c>
      <c r="E573" s="143">
        <v>873.97</v>
      </c>
      <c r="F573" s="143">
        <v>122.32</v>
      </c>
      <c r="G573" s="143">
        <v>94.58</v>
      </c>
      <c r="H573" s="143">
        <v>72.38</v>
      </c>
      <c r="I573" s="143">
        <v>53.87</v>
      </c>
      <c r="J573" s="143">
        <v>110.1</v>
      </c>
      <c r="K573" s="143">
        <v>57.91</v>
      </c>
      <c r="L573" s="143">
        <v>60.06</v>
      </c>
      <c r="M573" s="143">
        <v>11</v>
      </c>
      <c r="N573" s="143">
        <v>39.81</v>
      </c>
      <c r="O573" s="143">
        <v>87.72</v>
      </c>
      <c r="P573" s="143">
        <v>93.04</v>
      </c>
      <c r="Q573" s="143">
        <v>65.739999999999995</v>
      </c>
      <c r="R573" s="143">
        <v>96.91</v>
      </c>
      <c r="S573" s="143">
        <v>83.11</v>
      </c>
      <c r="T573" s="143">
        <v>48.79</v>
      </c>
      <c r="U573" s="143">
        <v>51.64</v>
      </c>
      <c r="V573" s="143">
        <v>62.27</v>
      </c>
      <c r="W573" s="143">
        <v>27.46</v>
      </c>
      <c r="X573" s="143">
        <v>54.01</v>
      </c>
      <c r="Y573" s="143">
        <v>51.65</v>
      </c>
      <c r="Z573" s="143">
        <v>73.31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-20.309999999999999</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138.43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584517.11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1091.6600000000001</v>
      </c>
      <c r="D587" s="124">
        <v>370.97</v>
      </c>
      <c r="E587" s="124">
        <v>367.02</v>
      </c>
      <c r="F587" s="124">
        <v>368.15</v>
      </c>
      <c r="G587" s="124">
        <v>907.17</v>
      </c>
      <c r="H587" s="124">
        <v>896.74</v>
      </c>
      <c r="I587" s="124">
        <v>910.67</v>
      </c>
      <c r="J587" s="124">
        <v>966.95</v>
      </c>
      <c r="K587" s="124">
        <v>1023.05</v>
      </c>
      <c r="L587" s="124">
        <v>1077.51</v>
      </c>
      <c r="M587" s="124">
        <v>1192.54</v>
      </c>
      <c r="N587" s="124">
        <v>1287.76</v>
      </c>
      <c r="O587" s="124">
        <v>1290.0999999999999</v>
      </c>
      <c r="P587" s="124">
        <v>1295.54</v>
      </c>
      <c r="Q587" s="124">
        <v>1292.32</v>
      </c>
      <c r="R587" s="124">
        <v>1286.7</v>
      </c>
      <c r="S587" s="124">
        <v>1302.26</v>
      </c>
      <c r="T587" s="124">
        <v>1296.17</v>
      </c>
      <c r="U587" s="124">
        <v>1299.55</v>
      </c>
      <c r="V587" s="124">
        <v>1261.8699999999999</v>
      </c>
      <c r="W587" s="124">
        <v>1253.95</v>
      </c>
      <c r="X587" s="124">
        <v>1254.6600000000001</v>
      </c>
      <c r="Y587" s="124">
        <v>1275.57</v>
      </c>
      <c r="Z587" s="124">
        <v>1235.92</v>
      </c>
    </row>
    <row r="588" spans="1:26" x14ac:dyDescent="0.25">
      <c r="B588" s="123">
        <v>2</v>
      </c>
      <c r="C588" s="124">
        <v>1151</v>
      </c>
      <c r="D588" s="124">
        <v>1081.58</v>
      </c>
      <c r="E588" s="124">
        <v>1001.93</v>
      </c>
      <c r="F588" s="124">
        <v>922.42</v>
      </c>
      <c r="G588" s="124">
        <v>948.3</v>
      </c>
      <c r="H588" s="124">
        <v>933.28</v>
      </c>
      <c r="I588" s="124">
        <v>957.14</v>
      </c>
      <c r="J588" s="124">
        <v>984.48</v>
      </c>
      <c r="K588" s="124">
        <v>1019.07</v>
      </c>
      <c r="L588" s="124">
        <v>1077.3699999999999</v>
      </c>
      <c r="M588" s="124">
        <v>1190.08</v>
      </c>
      <c r="N588" s="124">
        <v>1262.45</v>
      </c>
      <c r="O588" s="124">
        <v>1304.51</v>
      </c>
      <c r="P588" s="124">
        <v>1307.24</v>
      </c>
      <c r="Q588" s="124">
        <v>1293.6500000000001</v>
      </c>
      <c r="R588" s="124">
        <v>1290.3399999999999</v>
      </c>
      <c r="S588" s="124">
        <v>1286.3399999999999</v>
      </c>
      <c r="T588" s="124">
        <v>1233.6300000000001</v>
      </c>
      <c r="U588" s="124">
        <v>1235.05</v>
      </c>
      <c r="V588" s="124">
        <v>1238.3800000000001</v>
      </c>
      <c r="W588" s="124">
        <v>1136.71</v>
      </c>
      <c r="X588" s="124">
        <v>1228.8499999999999</v>
      </c>
      <c r="Y588" s="124">
        <v>1221.5999999999999</v>
      </c>
      <c r="Z588" s="124">
        <v>1156.92</v>
      </c>
    </row>
    <row r="589" spans="1:26" x14ac:dyDescent="0.25">
      <c r="B589" s="123">
        <v>3</v>
      </c>
      <c r="C589" s="124">
        <v>1105.71</v>
      </c>
      <c r="D589" s="124">
        <v>1007.11</v>
      </c>
      <c r="E589" s="124">
        <v>963.24</v>
      </c>
      <c r="F589" s="124">
        <v>953.99</v>
      </c>
      <c r="G589" s="124">
        <v>1024.48</v>
      </c>
      <c r="H589" s="124">
        <v>971.78</v>
      </c>
      <c r="I589" s="124">
        <v>984.85</v>
      </c>
      <c r="J589" s="124">
        <v>1016.97</v>
      </c>
      <c r="K589" s="124">
        <v>1042.5999999999999</v>
      </c>
      <c r="L589" s="124">
        <v>1085.44</v>
      </c>
      <c r="M589" s="124">
        <v>1160.95</v>
      </c>
      <c r="N589" s="124">
        <v>1280.42</v>
      </c>
      <c r="O589" s="124">
        <v>1365.62</v>
      </c>
      <c r="P589" s="124">
        <v>1301.1099999999999</v>
      </c>
      <c r="Q589" s="124">
        <v>1301.82</v>
      </c>
      <c r="R589" s="124">
        <v>1369.72</v>
      </c>
      <c r="S589" s="124">
        <v>1377.14</v>
      </c>
      <c r="T589" s="124">
        <v>1374.84</v>
      </c>
      <c r="U589" s="124">
        <v>1322.14</v>
      </c>
      <c r="V589" s="124">
        <v>1316.37</v>
      </c>
      <c r="W589" s="124">
        <v>1313.79</v>
      </c>
      <c r="X589" s="124">
        <v>1320.51</v>
      </c>
      <c r="Y589" s="124">
        <v>1303.23</v>
      </c>
      <c r="Z589" s="124">
        <v>1229.73</v>
      </c>
    </row>
    <row r="590" spans="1:26" x14ac:dyDescent="0.25">
      <c r="B590" s="123">
        <v>4</v>
      </c>
      <c r="C590" s="124">
        <v>1165.18</v>
      </c>
      <c r="D590" s="124">
        <v>1033.07</v>
      </c>
      <c r="E590" s="124">
        <v>1022.42</v>
      </c>
      <c r="F590" s="124">
        <v>1020.89</v>
      </c>
      <c r="G590" s="124">
        <v>1023.22</v>
      </c>
      <c r="H590" s="124">
        <v>1005.2</v>
      </c>
      <c r="I590" s="124">
        <v>1012.36</v>
      </c>
      <c r="J590" s="124">
        <v>1017.35</v>
      </c>
      <c r="K590" s="124">
        <v>1041.25</v>
      </c>
      <c r="L590" s="124">
        <v>1079.48</v>
      </c>
      <c r="M590" s="124">
        <v>1082.43</v>
      </c>
      <c r="N590" s="124">
        <v>1179.51</v>
      </c>
      <c r="O590" s="124">
        <v>1234.68</v>
      </c>
      <c r="P590" s="124">
        <v>1235.55</v>
      </c>
      <c r="Q590" s="124">
        <v>1252.24</v>
      </c>
      <c r="R590" s="124">
        <v>1252.3</v>
      </c>
      <c r="S590" s="124">
        <v>1252.3499999999999</v>
      </c>
      <c r="T590" s="124">
        <v>1251.94</v>
      </c>
      <c r="U590" s="124">
        <v>1251.3499999999999</v>
      </c>
      <c r="V590" s="124">
        <v>1234.4000000000001</v>
      </c>
      <c r="W590" s="124">
        <v>1227.3</v>
      </c>
      <c r="X590" s="124">
        <v>1233.77</v>
      </c>
      <c r="Y590" s="124">
        <v>1228.72</v>
      </c>
      <c r="Z590" s="124">
        <v>1124.51</v>
      </c>
    </row>
    <row r="591" spans="1:26" x14ac:dyDescent="0.25">
      <c r="B591" s="123">
        <v>5</v>
      </c>
      <c r="C591" s="124">
        <v>1060.75</v>
      </c>
      <c r="D591" s="124">
        <v>1029.1500000000001</v>
      </c>
      <c r="E591" s="124">
        <v>1023.42</v>
      </c>
      <c r="F591" s="124">
        <v>1003.46</v>
      </c>
      <c r="G591" s="124">
        <v>946.13</v>
      </c>
      <c r="H591" s="124">
        <v>949.44</v>
      </c>
      <c r="I591" s="124">
        <v>953.11</v>
      </c>
      <c r="J591" s="124">
        <v>957.1</v>
      </c>
      <c r="K591" s="124">
        <v>974.35</v>
      </c>
      <c r="L591" s="124">
        <v>990.5</v>
      </c>
      <c r="M591" s="124">
        <v>994.93</v>
      </c>
      <c r="N591" s="124">
        <v>1073.07</v>
      </c>
      <c r="O591" s="124">
        <v>1155.44</v>
      </c>
      <c r="P591" s="124">
        <v>1159.8</v>
      </c>
      <c r="Q591" s="124">
        <v>1158.24</v>
      </c>
      <c r="R591" s="124">
        <v>1158.05</v>
      </c>
      <c r="S591" s="124">
        <v>1157.8399999999999</v>
      </c>
      <c r="T591" s="124">
        <v>1158.8499999999999</v>
      </c>
      <c r="U591" s="124">
        <v>1176.8599999999999</v>
      </c>
      <c r="V591" s="124">
        <v>1159.68</v>
      </c>
      <c r="W591" s="124">
        <v>1158.22</v>
      </c>
      <c r="X591" s="124">
        <v>1180.9000000000001</v>
      </c>
      <c r="Y591" s="124">
        <v>1158.3599999999999</v>
      </c>
      <c r="Z591" s="124">
        <v>1102.83</v>
      </c>
    </row>
    <row r="592" spans="1:26" x14ac:dyDescent="0.25">
      <c r="B592" s="123">
        <v>6</v>
      </c>
      <c r="C592" s="124">
        <v>977.1</v>
      </c>
      <c r="D592" s="124">
        <v>947.84</v>
      </c>
      <c r="E592" s="124">
        <v>955.08</v>
      </c>
      <c r="F592" s="124">
        <v>948.68</v>
      </c>
      <c r="G592" s="124">
        <v>946.95</v>
      </c>
      <c r="H592" s="124">
        <v>942.76</v>
      </c>
      <c r="I592" s="124">
        <v>958.8</v>
      </c>
      <c r="J592" s="124">
        <v>966.65</v>
      </c>
      <c r="K592" s="124">
        <v>991.71</v>
      </c>
      <c r="L592" s="124">
        <v>1043.8699999999999</v>
      </c>
      <c r="M592" s="124">
        <v>1084.8699999999999</v>
      </c>
      <c r="N592" s="124">
        <v>1525.9</v>
      </c>
      <c r="O592" s="124">
        <v>1247.8900000000001</v>
      </c>
      <c r="P592" s="124">
        <v>1301.1600000000001</v>
      </c>
      <c r="Q592" s="124">
        <v>1319.12</v>
      </c>
      <c r="R592" s="124">
        <v>1314.55</v>
      </c>
      <c r="S592" s="124">
        <v>1229.8499999999999</v>
      </c>
      <c r="T592" s="124">
        <v>1160.75</v>
      </c>
      <c r="U592" s="124">
        <v>1227.28</v>
      </c>
      <c r="V592" s="124">
        <v>1226.18</v>
      </c>
      <c r="W592" s="124">
        <v>1199.05</v>
      </c>
      <c r="X592" s="124">
        <v>1131.9100000000001</v>
      </c>
      <c r="Y592" s="124">
        <v>1177.77</v>
      </c>
      <c r="Z592" s="124">
        <v>1036.54</v>
      </c>
    </row>
    <row r="593" spans="2:26" x14ac:dyDescent="0.25">
      <c r="B593" s="123">
        <v>7</v>
      </c>
      <c r="C593" s="124">
        <v>958</v>
      </c>
      <c r="D593" s="124">
        <v>903.92</v>
      </c>
      <c r="E593" s="124">
        <v>945.11</v>
      </c>
      <c r="F593" s="124">
        <v>934.49</v>
      </c>
      <c r="G593" s="124">
        <v>262.06</v>
      </c>
      <c r="H593" s="124">
        <v>262.45</v>
      </c>
      <c r="I593" s="124">
        <v>881.09</v>
      </c>
      <c r="J593" s="124">
        <v>947.79</v>
      </c>
      <c r="K593" s="124">
        <v>883.34</v>
      </c>
      <c r="L593" s="124">
        <v>1046.55</v>
      </c>
      <c r="M593" s="124">
        <v>1130.71</v>
      </c>
      <c r="N593" s="124">
        <v>1161.72</v>
      </c>
      <c r="O593" s="124">
        <v>1206.57</v>
      </c>
      <c r="P593" s="124">
        <v>1160.43</v>
      </c>
      <c r="Q593" s="124">
        <v>1152.77</v>
      </c>
      <c r="R593" s="124">
        <v>1159.8800000000001</v>
      </c>
      <c r="S593" s="124">
        <v>1150.78</v>
      </c>
      <c r="T593" s="124">
        <v>1181.97</v>
      </c>
      <c r="U593" s="124">
        <v>1159.8</v>
      </c>
      <c r="V593" s="124">
        <v>1192.19</v>
      </c>
      <c r="W593" s="124">
        <v>1237.97</v>
      </c>
      <c r="X593" s="124">
        <v>1205.3</v>
      </c>
      <c r="Y593" s="124">
        <v>1176.01</v>
      </c>
      <c r="Z593" s="124">
        <v>1127.8399999999999</v>
      </c>
    </row>
    <row r="594" spans="2:26" x14ac:dyDescent="0.25">
      <c r="B594" s="123">
        <v>8</v>
      </c>
      <c r="C594" s="124">
        <v>1033.46</v>
      </c>
      <c r="D594" s="124">
        <v>262.06</v>
      </c>
      <c r="E594" s="124">
        <v>262.06</v>
      </c>
      <c r="F594" s="124">
        <v>262.06</v>
      </c>
      <c r="G594" s="124">
        <v>905.37</v>
      </c>
      <c r="H594" s="124">
        <v>903.63</v>
      </c>
      <c r="I594" s="124">
        <v>914.13</v>
      </c>
      <c r="J594" s="124">
        <v>946.45</v>
      </c>
      <c r="K594" s="124">
        <v>958.48</v>
      </c>
      <c r="L594" s="124">
        <v>1129.5899999999999</v>
      </c>
      <c r="M594" s="124">
        <v>1182.3399999999999</v>
      </c>
      <c r="N594" s="124">
        <v>1200.18</v>
      </c>
      <c r="O594" s="124">
        <v>1193.32</v>
      </c>
      <c r="P594" s="124">
        <v>1195.02</v>
      </c>
      <c r="Q594" s="124">
        <v>1161.23</v>
      </c>
      <c r="R594" s="124">
        <v>1161.03</v>
      </c>
      <c r="S594" s="124">
        <v>1160.69</v>
      </c>
      <c r="T594" s="124">
        <v>1187.52</v>
      </c>
      <c r="U594" s="124">
        <v>1235.6400000000001</v>
      </c>
      <c r="V594" s="124">
        <v>1189.42</v>
      </c>
      <c r="W594" s="124">
        <v>1204.8900000000001</v>
      </c>
      <c r="X594" s="124">
        <v>1237.98</v>
      </c>
      <c r="Y594" s="124">
        <v>1235.18</v>
      </c>
      <c r="Z594" s="124">
        <v>1152.75</v>
      </c>
    </row>
    <row r="595" spans="2:26" x14ac:dyDescent="0.25">
      <c r="B595" s="123">
        <v>9</v>
      </c>
      <c r="C595" s="124">
        <v>1122.04</v>
      </c>
      <c r="D595" s="124">
        <v>916.1</v>
      </c>
      <c r="E595" s="124">
        <v>908.81</v>
      </c>
      <c r="F595" s="124">
        <v>900.74</v>
      </c>
      <c r="G595" s="124">
        <v>899.63</v>
      </c>
      <c r="H595" s="124">
        <v>897.9</v>
      </c>
      <c r="I595" s="124">
        <v>922.92</v>
      </c>
      <c r="J595" s="124">
        <v>933.87</v>
      </c>
      <c r="K595" s="124">
        <v>965.83</v>
      </c>
      <c r="L595" s="124">
        <v>1126.03</v>
      </c>
      <c r="M595" s="124">
        <v>1128.6199999999999</v>
      </c>
      <c r="N595" s="124">
        <v>1196.08</v>
      </c>
      <c r="O595" s="124">
        <v>1230.6600000000001</v>
      </c>
      <c r="P595" s="124">
        <v>1236.1300000000001</v>
      </c>
      <c r="Q595" s="124">
        <v>1252.01</v>
      </c>
      <c r="R595" s="124">
        <v>1247.1300000000001</v>
      </c>
      <c r="S595" s="124">
        <v>1245.8699999999999</v>
      </c>
      <c r="T595" s="124">
        <v>1233.6099999999999</v>
      </c>
      <c r="U595" s="124">
        <v>1236.5</v>
      </c>
      <c r="V595" s="124">
        <v>1185.25</v>
      </c>
      <c r="W595" s="124">
        <v>1182.56</v>
      </c>
      <c r="X595" s="124">
        <v>1234.06</v>
      </c>
      <c r="Y595" s="124">
        <v>1180.94</v>
      </c>
      <c r="Z595" s="124">
        <v>1159.8800000000001</v>
      </c>
    </row>
    <row r="596" spans="2:26" x14ac:dyDescent="0.25">
      <c r="B596" s="123">
        <v>10</v>
      </c>
      <c r="C596" s="124">
        <v>1123.6199999999999</v>
      </c>
      <c r="D596" s="124">
        <v>912.99</v>
      </c>
      <c r="E596" s="124">
        <v>905.74</v>
      </c>
      <c r="F596" s="124">
        <v>901.29</v>
      </c>
      <c r="G596" s="124">
        <v>929.62</v>
      </c>
      <c r="H596" s="124">
        <v>929.11</v>
      </c>
      <c r="I596" s="124">
        <v>937.15</v>
      </c>
      <c r="J596" s="124">
        <v>954.22</v>
      </c>
      <c r="K596" s="124">
        <v>982.47</v>
      </c>
      <c r="L596" s="124">
        <v>1023.85</v>
      </c>
      <c r="M596" s="124">
        <v>1153.6099999999999</v>
      </c>
      <c r="N596" s="124">
        <v>1196.1099999999999</v>
      </c>
      <c r="O596" s="124">
        <v>1232.73</v>
      </c>
      <c r="P596" s="124">
        <v>1246.24</v>
      </c>
      <c r="Q596" s="124">
        <v>1246.1400000000001</v>
      </c>
      <c r="R596" s="124">
        <v>1245.97</v>
      </c>
      <c r="S596" s="124">
        <v>1240.3699999999999</v>
      </c>
      <c r="T596" s="124">
        <v>1235.56</v>
      </c>
      <c r="U596" s="124">
        <v>1232.3599999999999</v>
      </c>
      <c r="V596" s="124">
        <v>1219.5</v>
      </c>
      <c r="W596" s="124">
        <v>1222.69</v>
      </c>
      <c r="X596" s="124">
        <v>1229.43</v>
      </c>
      <c r="Y596" s="124">
        <v>1226.3399999999999</v>
      </c>
      <c r="Z596" s="124">
        <v>1191.1600000000001</v>
      </c>
    </row>
    <row r="597" spans="2:26" x14ac:dyDescent="0.25">
      <c r="B597" s="123">
        <v>11</v>
      </c>
      <c r="C597" s="124">
        <v>1128.8499999999999</v>
      </c>
      <c r="D597" s="124">
        <v>1054.1500000000001</v>
      </c>
      <c r="E597" s="124">
        <v>953.98</v>
      </c>
      <c r="F597" s="124">
        <v>946.24</v>
      </c>
      <c r="G597" s="124">
        <v>912.36</v>
      </c>
      <c r="H597" s="124">
        <v>940.64</v>
      </c>
      <c r="I597" s="124">
        <v>941.15</v>
      </c>
      <c r="J597" s="124">
        <v>945.72</v>
      </c>
      <c r="K597" s="124">
        <v>968.7</v>
      </c>
      <c r="L597" s="124">
        <v>1006.59</v>
      </c>
      <c r="M597" s="124">
        <v>1130.7</v>
      </c>
      <c r="N597" s="124">
        <v>1174.1400000000001</v>
      </c>
      <c r="O597" s="124">
        <v>1233.57</v>
      </c>
      <c r="P597" s="124">
        <v>1254.31</v>
      </c>
      <c r="Q597" s="124">
        <v>1247.23</v>
      </c>
      <c r="R597" s="124">
        <v>1244.32</v>
      </c>
      <c r="S597" s="124">
        <v>1238.55</v>
      </c>
      <c r="T597" s="124">
        <v>1236.0999999999999</v>
      </c>
      <c r="U597" s="124">
        <v>1232.48</v>
      </c>
      <c r="V597" s="124">
        <v>1216.52</v>
      </c>
      <c r="W597" s="124">
        <v>1222.8399999999999</v>
      </c>
      <c r="X597" s="124">
        <v>1233.4100000000001</v>
      </c>
      <c r="Y597" s="124">
        <v>1233.3699999999999</v>
      </c>
      <c r="Z597" s="124">
        <v>1169.99</v>
      </c>
    </row>
    <row r="598" spans="2:26" x14ac:dyDescent="0.25">
      <c r="B598" s="123">
        <v>12</v>
      </c>
      <c r="C598" s="124">
        <v>1127.02</v>
      </c>
      <c r="D598" s="124">
        <v>1084.1199999999999</v>
      </c>
      <c r="E598" s="124">
        <v>999.32</v>
      </c>
      <c r="F598" s="124">
        <v>909.51</v>
      </c>
      <c r="G598" s="124">
        <v>909.67</v>
      </c>
      <c r="H598" s="124">
        <v>898.85</v>
      </c>
      <c r="I598" s="124">
        <v>925.64</v>
      </c>
      <c r="J598" s="124">
        <v>925.16</v>
      </c>
      <c r="K598" s="124">
        <v>937.04</v>
      </c>
      <c r="L598" s="124">
        <v>968.95</v>
      </c>
      <c r="M598" s="124">
        <v>1025.51</v>
      </c>
      <c r="N598" s="124">
        <v>1123.6300000000001</v>
      </c>
      <c r="O598" s="124">
        <v>1159.1199999999999</v>
      </c>
      <c r="P598" s="124">
        <v>1206.78</v>
      </c>
      <c r="Q598" s="124">
        <v>1218.28</v>
      </c>
      <c r="R598" s="124">
        <v>1216.76</v>
      </c>
      <c r="S598" s="124">
        <v>1216.8699999999999</v>
      </c>
      <c r="T598" s="124">
        <v>1219.96</v>
      </c>
      <c r="U598" s="124">
        <v>1223.73</v>
      </c>
      <c r="V598" s="124">
        <v>1208.8699999999999</v>
      </c>
      <c r="W598" s="124">
        <v>1226.48</v>
      </c>
      <c r="X598" s="124">
        <v>1240.1600000000001</v>
      </c>
      <c r="Y598" s="124">
        <v>1206.83</v>
      </c>
      <c r="Z598" s="124">
        <v>1168.02</v>
      </c>
    </row>
    <row r="599" spans="2:26" x14ac:dyDescent="0.25">
      <c r="B599" s="123">
        <v>13</v>
      </c>
      <c r="C599" s="124">
        <v>1126.21</v>
      </c>
      <c r="D599" s="124">
        <v>914.54</v>
      </c>
      <c r="E599" s="124">
        <v>909.45</v>
      </c>
      <c r="F599" s="124">
        <v>906.26</v>
      </c>
      <c r="G599" s="124">
        <v>944.6</v>
      </c>
      <c r="H599" s="124">
        <v>931.96</v>
      </c>
      <c r="I599" s="124">
        <v>941.65</v>
      </c>
      <c r="J599" s="124">
        <v>947.61</v>
      </c>
      <c r="K599" s="124">
        <v>976.11</v>
      </c>
      <c r="L599" s="124">
        <v>1080.45</v>
      </c>
      <c r="M599" s="124">
        <v>1164.08</v>
      </c>
      <c r="N599" s="124">
        <v>1236.94</v>
      </c>
      <c r="O599" s="124">
        <v>1238.3699999999999</v>
      </c>
      <c r="P599" s="124">
        <v>1242.52</v>
      </c>
      <c r="Q599" s="124">
        <v>1256.01</v>
      </c>
      <c r="R599" s="124">
        <v>1255.01</v>
      </c>
      <c r="S599" s="124">
        <v>1239.71</v>
      </c>
      <c r="T599" s="124">
        <v>1239.73</v>
      </c>
      <c r="U599" s="124">
        <v>1236.03</v>
      </c>
      <c r="V599" s="124">
        <v>1229.7</v>
      </c>
      <c r="W599" s="124">
        <v>1225.77</v>
      </c>
      <c r="X599" s="124">
        <v>1253.08</v>
      </c>
      <c r="Y599" s="124">
        <v>1222.06</v>
      </c>
      <c r="Z599" s="124">
        <v>1156.0999999999999</v>
      </c>
    </row>
    <row r="600" spans="2:26" x14ac:dyDescent="0.25">
      <c r="B600" s="123">
        <v>14</v>
      </c>
      <c r="C600" s="124">
        <v>1121.8900000000001</v>
      </c>
      <c r="D600" s="124">
        <v>961.49</v>
      </c>
      <c r="E600" s="124">
        <v>952.62</v>
      </c>
      <c r="F600" s="124">
        <v>946.46</v>
      </c>
      <c r="G600" s="124">
        <v>938.01</v>
      </c>
      <c r="H600" s="124">
        <v>904.2</v>
      </c>
      <c r="I600" s="124">
        <v>909.67</v>
      </c>
      <c r="J600" s="124">
        <v>915.48</v>
      </c>
      <c r="K600" s="124">
        <v>953.53</v>
      </c>
      <c r="L600" s="124">
        <v>1019.43</v>
      </c>
      <c r="M600" s="124">
        <v>1132.3699999999999</v>
      </c>
      <c r="N600" s="124">
        <v>1254.77</v>
      </c>
      <c r="O600" s="124">
        <v>1279.25</v>
      </c>
      <c r="P600" s="124">
        <v>1285.46</v>
      </c>
      <c r="Q600" s="124">
        <v>1283.81</v>
      </c>
      <c r="R600" s="124">
        <v>1280.45</v>
      </c>
      <c r="S600" s="124">
        <v>1279.04</v>
      </c>
      <c r="T600" s="124">
        <v>1254.43</v>
      </c>
      <c r="U600" s="124">
        <v>1253.5899999999999</v>
      </c>
      <c r="V600" s="124">
        <v>1232.46</v>
      </c>
      <c r="W600" s="124">
        <v>1230.1300000000001</v>
      </c>
      <c r="X600" s="124">
        <v>1281.9100000000001</v>
      </c>
      <c r="Y600" s="124">
        <v>1236.93</v>
      </c>
      <c r="Z600" s="124">
        <v>1170.99</v>
      </c>
    </row>
    <row r="601" spans="2:26" x14ac:dyDescent="0.25">
      <c r="B601" s="123">
        <v>15</v>
      </c>
      <c r="C601" s="124">
        <v>1121.18</v>
      </c>
      <c r="D601" s="124">
        <v>927.18</v>
      </c>
      <c r="E601" s="124">
        <v>913.3</v>
      </c>
      <c r="F601" s="124">
        <v>922.36</v>
      </c>
      <c r="G601" s="124">
        <v>911.78</v>
      </c>
      <c r="H601" s="124">
        <v>905.98</v>
      </c>
      <c r="I601" s="124">
        <v>909.45</v>
      </c>
      <c r="J601" s="124">
        <v>918.22</v>
      </c>
      <c r="K601" s="124">
        <v>928.25</v>
      </c>
      <c r="L601" s="124">
        <v>976.49</v>
      </c>
      <c r="M601" s="124">
        <v>1134.4000000000001</v>
      </c>
      <c r="N601" s="124">
        <v>1249.1199999999999</v>
      </c>
      <c r="O601" s="124">
        <v>1259.1099999999999</v>
      </c>
      <c r="P601" s="124">
        <v>1268.3599999999999</v>
      </c>
      <c r="Q601" s="124">
        <v>1309.0999999999999</v>
      </c>
      <c r="R601" s="124">
        <v>1318.2</v>
      </c>
      <c r="S601" s="124">
        <v>1317.94</v>
      </c>
      <c r="T601" s="124">
        <v>1263.8699999999999</v>
      </c>
      <c r="U601" s="124">
        <v>1266.49</v>
      </c>
      <c r="V601" s="124">
        <v>1263.9000000000001</v>
      </c>
      <c r="W601" s="124">
        <v>1256.07</v>
      </c>
      <c r="X601" s="124">
        <v>1311.35</v>
      </c>
      <c r="Y601" s="124">
        <v>1269.82</v>
      </c>
      <c r="Z601" s="124">
        <v>1222.8599999999999</v>
      </c>
    </row>
    <row r="602" spans="2:26" x14ac:dyDescent="0.25">
      <c r="B602" s="123">
        <v>16</v>
      </c>
      <c r="C602" s="124">
        <v>1028.98</v>
      </c>
      <c r="D602" s="124">
        <v>916.02</v>
      </c>
      <c r="E602" s="124">
        <v>910.97</v>
      </c>
      <c r="F602" s="124">
        <v>908.72</v>
      </c>
      <c r="G602" s="124">
        <v>262.10000000000002</v>
      </c>
      <c r="H602" s="124">
        <v>273.2</v>
      </c>
      <c r="I602" s="124">
        <v>277.24</v>
      </c>
      <c r="J602" s="124">
        <v>277.27999999999997</v>
      </c>
      <c r="K602" s="124">
        <v>277.52999999999997</v>
      </c>
      <c r="L602" s="124">
        <v>1000.37</v>
      </c>
      <c r="M602" s="124">
        <v>1142.6600000000001</v>
      </c>
      <c r="N602" s="124">
        <v>1291.3800000000001</v>
      </c>
      <c r="O602" s="124">
        <v>1292.1300000000001</v>
      </c>
      <c r="P602" s="124">
        <v>1291.3699999999999</v>
      </c>
      <c r="Q602" s="124">
        <v>1291.02</v>
      </c>
      <c r="R602" s="124">
        <v>1291.92</v>
      </c>
      <c r="S602" s="124">
        <v>1289.1099999999999</v>
      </c>
      <c r="T602" s="124">
        <v>1290.93</v>
      </c>
      <c r="U602" s="124">
        <v>1289.4100000000001</v>
      </c>
      <c r="V602" s="124">
        <v>1260.3800000000001</v>
      </c>
      <c r="W602" s="124">
        <v>1281.3</v>
      </c>
      <c r="X602" s="124">
        <v>1292.93</v>
      </c>
      <c r="Y602" s="124">
        <v>1288.5999999999999</v>
      </c>
      <c r="Z602" s="124">
        <v>1211.74</v>
      </c>
    </row>
    <row r="603" spans="2:26" x14ac:dyDescent="0.25">
      <c r="B603" s="123">
        <v>17</v>
      </c>
      <c r="C603" s="124">
        <v>1133.08</v>
      </c>
      <c r="D603" s="124">
        <v>262.06</v>
      </c>
      <c r="E603" s="124">
        <v>262.11</v>
      </c>
      <c r="F603" s="124">
        <v>262.06</v>
      </c>
      <c r="G603" s="124">
        <v>262.06</v>
      </c>
      <c r="H603" s="124">
        <v>262.06</v>
      </c>
      <c r="I603" s="124">
        <v>279.06</v>
      </c>
      <c r="J603" s="124">
        <v>279.17</v>
      </c>
      <c r="K603" s="124">
        <v>279.52999999999997</v>
      </c>
      <c r="L603" s="124">
        <v>1128.31</v>
      </c>
      <c r="M603" s="124">
        <v>1215.26</v>
      </c>
      <c r="N603" s="124">
        <v>1353.49</v>
      </c>
      <c r="O603" s="124">
        <v>1370.78</v>
      </c>
      <c r="P603" s="124">
        <v>1372.21</v>
      </c>
      <c r="Q603" s="124">
        <v>1371.03</v>
      </c>
      <c r="R603" s="124">
        <v>1367.78</v>
      </c>
      <c r="S603" s="124">
        <v>1367.94</v>
      </c>
      <c r="T603" s="124">
        <v>1352.67</v>
      </c>
      <c r="U603" s="124">
        <v>1349.57</v>
      </c>
      <c r="V603" s="124">
        <v>1314.7</v>
      </c>
      <c r="W603" s="124">
        <v>1314.16</v>
      </c>
      <c r="X603" s="124">
        <v>1348.2</v>
      </c>
      <c r="Y603" s="124">
        <v>1330.02</v>
      </c>
      <c r="Z603" s="124">
        <v>1294.82</v>
      </c>
    </row>
    <row r="604" spans="2:26" x14ac:dyDescent="0.25">
      <c r="B604" s="123">
        <v>18</v>
      </c>
      <c r="C604" s="124">
        <v>1207.8399999999999</v>
      </c>
      <c r="D604" s="124">
        <v>1128.51</v>
      </c>
      <c r="E604" s="124">
        <v>1034.81</v>
      </c>
      <c r="F604" s="124">
        <v>989.52</v>
      </c>
      <c r="G604" s="124">
        <v>1079.71</v>
      </c>
      <c r="H604" s="124">
        <v>992.36</v>
      </c>
      <c r="I604" s="124">
        <v>997.12</v>
      </c>
      <c r="J604" s="124">
        <v>993.38</v>
      </c>
      <c r="K604" s="124">
        <v>1005.45</v>
      </c>
      <c r="L604" s="124">
        <v>1040.18</v>
      </c>
      <c r="M604" s="124">
        <v>1135.45</v>
      </c>
      <c r="N604" s="124">
        <v>1281</v>
      </c>
      <c r="O604" s="124">
        <v>1340.79</v>
      </c>
      <c r="P604" s="124">
        <v>1344.43</v>
      </c>
      <c r="Q604" s="124">
        <v>1310.6500000000001</v>
      </c>
      <c r="R604" s="124">
        <v>1308.83</v>
      </c>
      <c r="S604" s="124">
        <v>1323.16</v>
      </c>
      <c r="T604" s="124">
        <v>1329.53</v>
      </c>
      <c r="U604" s="124">
        <v>1329.69</v>
      </c>
      <c r="V604" s="124">
        <v>1292.46</v>
      </c>
      <c r="W604" s="124">
        <v>1296.97</v>
      </c>
      <c r="X604" s="124">
        <v>1319.3</v>
      </c>
      <c r="Y604" s="124">
        <v>1316.58</v>
      </c>
      <c r="Z604" s="124">
        <v>1270.74</v>
      </c>
    </row>
    <row r="605" spans="2:26" x14ac:dyDescent="0.25">
      <c r="B605" s="123">
        <v>19</v>
      </c>
      <c r="C605" s="124">
        <v>1191.43</v>
      </c>
      <c r="D605" s="124">
        <v>1128.58</v>
      </c>
      <c r="E605" s="124">
        <v>939.88</v>
      </c>
      <c r="F605" s="124">
        <v>945.97</v>
      </c>
      <c r="G605" s="124">
        <v>992.41</v>
      </c>
      <c r="H605" s="124">
        <v>985.35</v>
      </c>
      <c r="I605" s="124">
        <v>978.42</v>
      </c>
      <c r="J605" s="124">
        <v>984.12</v>
      </c>
      <c r="K605" s="124">
        <v>997.5</v>
      </c>
      <c r="L605" s="124">
        <v>1032.52</v>
      </c>
      <c r="M605" s="124">
        <v>1099.82</v>
      </c>
      <c r="N605" s="124">
        <v>1167.45</v>
      </c>
      <c r="O605" s="124">
        <v>1193</v>
      </c>
      <c r="P605" s="124">
        <v>1280.1400000000001</v>
      </c>
      <c r="Q605" s="124">
        <v>1271.92</v>
      </c>
      <c r="R605" s="124">
        <v>1278.7</v>
      </c>
      <c r="S605" s="124">
        <v>1278.0999999999999</v>
      </c>
      <c r="T605" s="124">
        <v>1302.51</v>
      </c>
      <c r="U605" s="124">
        <v>1307.78</v>
      </c>
      <c r="V605" s="124">
        <v>1283.8499999999999</v>
      </c>
      <c r="W605" s="124">
        <v>1309.26</v>
      </c>
      <c r="X605" s="124">
        <v>1325.17</v>
      </c>
      <c r="Y605" s="124">
        <v>1282.93</v>
      </c>
      <c r="Z605" s="124">
        <v>1218.1199999999999</v>
      </c>
    </row>
    <row r="606" spans="2:26" x14ac:dyDescent="0.25">
      <c r="B606" s="123">
        <v>20</v>
      </c>
      <c r="C606" s="124">
        <v>1209.18</v>
      </c>
      <c r="D606" s="124">
        <v>1092.3800000000001</v>
      </c>
      <c r="E606" s="124">
        <v>1021.89</v>
      </c>
      <c r="F606" s="124">
        <v>991.39</v>
      </c>
      <c r="G606" s="124">
        <v>1046.1300000000001</v>
      </c>
      <c r="H606" s="124">
        <v>1054.3900000000001</v>
      </c>
      <c r="I606" s="124">
        <v>1045.26</v>
      </c>
      <c r="J606" s="124">
        <v>1052.5999999999999</v>
      </c>
      <c r="K606" s="124">
        <v>1104.07</v>
      </c>
      <c r="L606" s="124">
        <v>1216.56</v>
      </c>
      <c r="M606" s="124">
        <v>1302.1099999999999</v>
      </c>
      <c r="N606" s="124">
        <v>1363.7</v>
      </c>
      <c r="O606" s="124">
        <v>1349.96</v>
      </c>
      <c r="P606" s="124">
        <v>1351.57</v>
      </c>
      <c r="Q606" s="124">
        <v>1350.26</v>
      </c>
      <c r="R606" s="124">
        <v>1348.7</v>
      </c>
      <c r="S606" s="124">
        <v>1349.33</v>
      </c>
      <c r="T606" s="124">
        <v>1340.88</v>
      </c>
      <c r="U606" s="124">
        <v>1347.69</v>
      </c>
      <c r="V606" s="124">
        <v>1324.65</v>
      </c>
      <c r="W606" s="124">
        <v>1334.44</v>
      </c>
      <c r="X606" s="124">
        <v>1356.35</v>
      </c>
      <c r="Y606" s="124">
        <v>1330.34</v>
      </c>
      <c r="Z606" s="124">
        <v>1265.1500000000001</v>
      </c>
    </row>
    <row r="607" spans="2:26" x14ac:dyDescent="0.25">
      <c r="B607" s="123">
        <v>21</v>
      </c>
      <c r="C607" s="124">
        <v>1199.3399999999999</v>
      </c>
      <c r="D607" s="124">
        <v>1079.05</v>
      </c>
      <c r="E607" s="124">
        <v>1065.73</v>
      </c>
      <c r="F607" s="124">
        <v>1026.6099999999999</v>
      </c>
      <c r="G607" s="124">
        <v>947.61</v>
      </c>
      <c r="H607" s="124">
        <v>945.97</v>
      </c>
      <c r="I607" s="124">
        <v>952.73</v>
      </c>
      <c r="J607" s="124">
        <v>967.59</v>
      </c>
      <c r="K607" s="124">
        <v>999.31</v>
      </c>
      <c r="L607" s="124">
        <v>1141.1600000000001</v>
      </c>
      <c r="M607" s="124">
        <v>1214.1400000000001</v>
      </c>
      <c r="N607" s="124">
        <v>1310.6199999999999</v>
      </c>
      <c r="O607" s="124">
        <v>1343.07</v>
      </c>
      <c r="P607" s="124">
        <v>1368.28</v>
      </c>
      <c r="Q607" s="124">
        <v>1361.45</v>
      </c>
      <c r="R607" s="124">
        <v>1389.94</v>
      </c>
      <c r="S607" s="124">
        <v>1356.36</v>
      </c>
      <c r="T607" s="124">
        <v>1346.85</v>
      </c>
      <c r="U607" s="124">
        <v>1347.78</v>
      </c>
      <c r="V607" s="124">
        <v>1340.96</v>
      </c>
      <c r="W607" s="124">
        <v>1340.82</v>
      </c>
      <c r="X607" s="124">
        <v>1358.69</v>
      </c>
      <c r="Y607" s="124">
        <v>1309.77</v>
      </c>
      <c r="Z607" s="124">
        <v>1225.6199999999999</v>
      </c>
    </row>
    <row r="608" spans="2:26" x14ac:dyDescent="0.25">
      <c r="B608" s="123">
        <v>22</v>
      </c>
      <c r="C608" s="124">
        <v>1134.7</v>
      </c>
      <c r="D608" s="124">
        <v>1030.21</v>
      </c>
      <c r="E608" s="124">
        <v>955.58</v>
      </c>
      <c r="F608" s="124">
        <v>951.44</v>
      </c>
      <c r="G608" s="124">
        <v>992.58</v>
      </c>
      <c r="H608" s="124">
        <v>991.3</v>
      </c>
      <c r="I608" s="124">
        <v>996</v>
      </c>
      <c r="J608" s="124">
        <v>1002.88</v>
      </c>
      <c r="K608" s="124">
        <v>1037.3499999999999</v>
      </c>
      <c r="L608" s="124">
        <v>1142.77</v>
      </c>
      <c r="M608" s="124">
        <v>1216.69</v>
      </c>
      <c r="N608" s="124">
        <v>1273.76</v>
      </c>
      <c r="O608" s="124">
        <v>1306.4000000000001</v>
      </c>
      <c r="P608" s="124">
        <v>1357.83</v>
      </c>
      <c r="Q608" s="124">
        <v>1356.85</v>
      </c>
      <c r="R608" s="124">
        <v>1388.65</v>
      </c>
      <c r="S608" s="124">
        <v>1333.23</v>
      </c>
      <c r="T608" s="124">
        <v>1301.29</v>
      </c>
      <c r="U608" s="124">
        <v>1304.8900000000001</v>
      </c>
      <c r="V608" s="124">
        <v>1282.9000000000001</v>
      </c>
      <c r="W608" s="124">
        <v>1295.08</v>
      </c>
      <c r="X608" s="124">
        <v>1310.1099999999999</v>
      </c>
      <c r="Y608" s="124">
        <v>1277.2</v>
      </c>
      <c r="Z608" s="124">
        <v>1212.73</v>
      </c>
    </row>
    <row r="609" spans="2:26" x14ac:dyDescent="0.25">
      <c r="B609" s="123">
        <v>23</v>
      </c>
      <c r="C609" s="124">
        <v>1119.57</v>
      </c>
      <c r="D609" s="124">
        <v>993.59</v>
      </c>
      <c r="E609" s="124">
        <v>969.94</v>
      </c>
      <c r="F609" s="124">
        <v>933.19</v>
      </c>
      <c r="G609" s="124">
        <v>978.66</v>
      </c>
      <c r="H609" s="124">
        <v>994.23</v>
      </c>
      <c r="I609" s="124">
        <v>996.72</v>
      </c>
      <c r="J609" s="124">
        <v>1010.61</v>
      </c>
      <c r="K609" s="124">
        <v>1046.6300000000001</v>
      </c>
      <c r="L609" s="124">
        <v>1145.8800000000001</v>
      </c>
      <c r="M609" s="124">
        <v>1185.45</v>
      </c>
      <c r="N609" s="124">
        <v>1296.71</v>
      </c>
      <c r="O609" s="124">
        <v>1292.51</v>
      </c>
      <c r="P609" s="124">
        <v>1298.3800000000001</v>
      </c>
      <c r="Q609" s="124">
        <v>1296.82</v>
      </c>
      <c r="R609" s="124">
        <v>1296.6500000000001</v>
      </c>
      <c r="S609" s="124">
        <v>1295.2</v>
      </c>
      <c r="T609" s="124">
        <v>1296.4100000000001</v>
      </c>
      <c r="U609" s="124">
        <v>1307.32</v>
      </c>
      <c r="V609" s="124">
        <v>1310.94</v>
      </c>
      <c r="W609" s="124">
        <v>1314.85</v>
      </c>
      <c r="X609" s="124">
        <v>1329.81</v>
      </c>
      <c r="Y609" s="124">
        <v>1300.78</v>
      </c>
      <c r="Z609" s="124">
        <v>1235.6500000000001</v>
      </c>
    </row>
    <row r="610" spans="2:26" x14ac:dyDescent="0.25">
      <c r="B610" s="123">
        <v>24</v>
      </c>
      <c r="C610" s="124">
        <v>1131.5899999999999</v>
      </c>
      <c r="D610" s="124">
        <v>1034.74</v>
      </c>
      <c r="E610" s="124">
        <v>1001.01</v>
      </c>
      <c r="F610" s="124">
        <v>1001.86</v>
      </c>
      <c r="G610" s="124">
        <v>993.49</v>
      </c>
      <c r="H610" s="124">
        <v>994.18</v>
      </c>
      <c r="I610" s="124">
        <v>996.5</v>
      </c>
      <c r="J610" s="124">
        <v>1022.5</v>
      </c>
      <c r="K610" s="124">
        <v>1073.9100000000001</v>
      </c>
      <c r="L610" s="124">
        <v>1187.29</v>
      </c>
      <c r="M610" s="124">
        <v>1217.95</v>
      </c>
      <c r="N610" s="124">
        <v>1320.07</v>
      </c>
      <c r="O610" s="124">
        <v>1343.95</v>
      </c>
      <c r="P610" s="124">
        <v>1332.56</v>
      </c>
      <c r="Q610" s="124">
        <v>1329.22</v>
      </c>
      <c r="R610" s="124">
        <v>1342.67</v>
      </c>
      <c r="S610" s="124">
        <v>1327.67</v>
      </c>
      <c r="T610" s="124">
        <v>1326.37</v>
      </c>
      <c r="U610" s="124">
        <v>1332.35</v>
      </c>
      <c r="V610" s="124">
        <v>1325.14</v>
      </c>
      <c r="W610" s="124">
        <v>1322.85</v>
      </c>
      <c r="X610" s="124">
        <v>1340.96</v>
      </c>
      <c r="Y610" s="124">
        <v>1320.12</v>
      </c>
      <c r="Z610" s="124">
        <v>1241.02</v>
      </c>
    </row>
    <row r="611" spans="2:26" x14ac:dyDescent="0.25">
      <c r="B611" s="123">
        <v>25</v>
      </c>
      <c r="C611" s="124">
        <v>1201.2</v>
      </c>
      <c r="D611" s="124">
        <v>1034.1099999999999</v>
      </c>
      <c r="E611" s="124">
        <v>1033.1500000000001</v>
      </c>
      <c r="F611" s="124">
        <v>1032.1500000000001</v>
      </c>
      <c r="G611" s="124">
        <v>1083.6400000000001</v>
      </c>
      <c r="H611" s="124">
        <v>1036.81</v>
      </c>
      <c r="I611" s="124">
        <v>1029.24</v>
      </c>
      <c r="J611" s="124">
        <v>1030.5</v>
      </c>
      <c r="K611" s="124">
        <v>1036.68</v>
      </c>
      <c r="L611" s="124">
        <v>1131.6199999999999</v>
      </c>
      <c r="M611" s="124">
        <v>1204.01</v>
      </c>
      <c r="N611" s="124">
        <v>1218.5</v>
      </c>
      <c r="O611" s="124">
        <v>1391.74</v>
      </c>
      <c r="P611" s="124">
        <v>1405.02</v>
      </c>
      <c r="Q611" s="124">
        <v>1403.14</v>
      </c>
      <c r="R611" s="124">
        <v>1405.85</v>
      </c>
      <c r="S611" s="124">
        <v>1401.02</v>
      </c>
      <c r="T611" s="124">
        <v>1404.88</v>
      </c>
      <c r="U611" s="124">
        <v>1405.85</v>
      </c>
      <c r="V611" s="124">
        <v>1399.75</v>
      </c>
      <c r="W611" s="124">
        <v>1406.85</v>
      </c>
      <c r="X611" s="124">
        <v>1404.51</v>
      </c>
      <c r="Y611" s="124">
        <v>1514.38</v>
      </c>
      <c r="Z611" s="124">
        <v>1355.93</v>
      </c>
    </row>
    <row r="612" spans="2:26" x14ac:dyDescent="0.25">
      <c r="B612" s="123">
        <v>26</v>
      </c>
      <c r="C612" s="124">
        <v>1226.6500000000001</v>
      </c>
      <c r="D612" s="124">
        <v>1198.73</v>
      </c>
      <c r="E612" s="124">
        <v>1129.47</v>
      </c>
      <c r="F612" s="124">
        <v>1036.19</v>
      </c>
      <c r="G612" s="124">
        <v>1035.21</v>
      </c>
      <c r="H612" s="124">
        <v>1026.3499999999999</v>
      </c>
      <c r="I612" s="124">
        <v>1011.99</v>
      </c>
      <c r="J612" s="124">
        <v>1006.85</v>
      </c>
      <c r="K612" s="124">
        <v>1027.3599999999999</v>
      </c>
      <c r="L612" s="124">
        <v>1090.46</v>
      </c>
      <c r="M612" s="124">
        <v>1156.76</v>
      </c>
      <c r="N612" s="124">
        <v>1210.42</v>
      </c>
      <c r="O612" s="124">
        <v>1270.5999999999999</v>
      </c>
      <c r="P612" s="124">
        <v>1340.33</v>
      </c>
      <c r="Q612" s="124">
        <v>1338.04</v>
      </c>
      <c r="R612" s="124">
        <v>1334.6</v>
      </c>
      <c r="S612" s="124">
        <v>1316.41</v>
      </c>
      <c r="T612" s="124">
        <v>1317.17</v>
      </c>
      <c r="U612" s="124">
        <v>1319</v>
      </c>
      <c r="V612" s="124">
        <v>1310.85</v>
      </c>
      <c r="W612" s="124">
        <v>1350.05</v>
      </c>
      <c r="X612" s="124">
        <v>1373.23</v>
      </c>
      <c r="Y612" s="124">
        <v>1358.06</v>
      </c>
      <c r="Z612" s="124">
        <v>1282.81</v>
      </c>
    </row>
    <row r="613" spans="2:26" x14ac:dyDescent="0.25">
      <c r="B613" s="123">
        <v>27</v>
      </c>
      <c r="C613" s="124">
        <v>1214.25</v>
      </c>
      <c r="D613" s="124">
        <v>1201.8800000000001</v>
      </c>
      <c r="E613" s="124">
        <v>1136.42</v>
      </c>
      <c r="F613" s="124">
        <v>1037.93</v>
      </c>
      <c r="G613" s="124">
        <v>1033.49</v>
      </c>
      <c r="H613" s="124">
        <v>1034.04</v>
      </c>
      <c r="I613" s="124">
        <v>1040.51</v>
      </c>
      <c r="J613" s="124">
        <v>1104.51</v>
      </c>
      <c r="K613" s="124">
        <v>1200.25</v>
      </c>
      <c r="L613" s="124">
        <v>1216.1400000000001</v>
      </c>
      <c r="M613" s="124">
        <v>1352.15</v>
      </c>
      <c r="N613" s="124">
        <v>1414.6</v>
      </c>
      <c r="O613" s="124">
        <v>1414.5</v>
      </c>
      <c r="P613" s="124">
        <v>1415.38</v>
      </c>
      <c r="Q613" s="124">
        <v>1502.28</v>
      </c>
      <c r="R613" s="124">
        <v>1504.59</v>
      </c>
      <c r="S613" s="124">
        <v>1488.67</v>
      </c>
      <c r="T613" s="124">
        <v>1407.79</v>
      </c>
      <c r="U613" s="124">
        <v>1407.77</v>
      </c>
      <c r="V613" s="124">
        <v>1406.91</v>
      </c>
      <c r="W613" s="124">
        <v>1405.63</v>
      </c>
      <c r="X613" s="124">
        <v>1404.34</v>
      </c>
      <c r="Y613" s="124">
        <v>1411.17</v>
      </c>
      <c r="Z613" s="124">
        <v>1321.05</v>
      </c>
    </row>
    <row r="614" spans="2:26" x14ac:dyDescent="0.25">
      <c r="B614" s="123">
        <v>28</v>
      </c>
      <c r="C614" s="124">
        <v>1215.55</v>
      </c>
      <c r="D614" s="124">
        <v>1198.1600000000001</v>
      </c>
      <c r="E614" s="124">
        <v>1094.1500000000001</v>
      </c>
      <c r="F614" s="124">
        <v>1038.4000000000001</v>
      </c>
      <c r="G614" s="124">
        <v>1085.72</v>
      </c>
      <c r="H614" s="124">
        <v>1068.71</v>
      </c>
      <c r="I614" s="124">
        <v>1097.8699999999999</v>
      </c>
      <c r="J614" s="124">
        <v>1127.54</v>
      </c>
      <c r="K614" s="124">
        <v>1166.83</v>
      </c>
      <c r="L614" s="124">
        <v>1205.96</v>
      </c>
      <c r="M614" s="124">
        <v>1351.95</v>
      </c>
      <c r="N614" s="124">
        <v>1370.29</v>
      </c>
      <c r="O614" s="124">
        <v>1369.92</v>
      </c>
      <c r="P614" s="124">
        <v>1413.22</v>
      </c>
      <c r="Q614" s="124">
        <v>1411.8</v>
      </c>
      <c r="R614" s="124">
        <v>1412.52</v>
      </c>
      <c r="S614" s="124">
        <v>1405.36</v>
      </c>
      <c r="T614" s="124">
        <v>1408.1</v>
      </c>
      <c r="U614" s="124">
        <v>1407.61</v>
      </c>
      <c r="V614" s="124">
        <v>1368.94</v>
      </c>
      <c r="W614" s="124">
        <v>1410.08</v>
      </c>
      <c r="X614" s="124">
        <v>1408.82</v>
      </c>
      <c r="Y614" s="124">
        <v>1366.81</v>
      </c>
      <c r="Z614" s="124">
        <v>1272.1600000000001</v>
      </c>
    </row>
    <row r="615" spans="2:26" x14ac:dyDescent="0.25">
      <c r="B615" s="123">
        <v>29</v>
      </c>
      <c r="C615" s="124">
        <v>1214.79</v>
      </c>
      <c r="D615" s="124">
        <v>1195.3800000000001</v>
      </c>
      <c r="E615" s="124">
        <v>1137.96</v>
      </c>
      <c r="F615" s="124">
        <v>1114.26</v>
      </c>
      <c r="G615" s="124">
        <v>1103.96</v>
      </c>
      <c r="H615" s="124">
        <v>1096.83</v>
      </c>
      <c r="I615" s="124">
        <v>1101.99</v>
      </c>
      <c r="J615" s="124">
        <v>1157.5</v>
      </c>
      <c r="K615" s="124">
        <v>1202.33</v>
      </c>
      <c r="L615" s="124">
        <v>1301.22</v>
      </c>
      <c r="M615" s="124">
        <v>1466.96</v>
      </c>
      <c r="N615" s="124">
        <v>1573.93</v>
      </c>
      <c r="O615" s="124">
        <v>1573</v>
      </c>
      <c r="P615" s="124">
        <v>1607.52</v>
      </c>
      <c r="Q615" s="124">
        <v>1611.76</v>
      </c>
      <c r="R615" s="124">
        <v>1616.03</v>
      </c>
      <c r="S615" s="124">
        <v>1608.47</v>
      </c>
      <c r="T615" s="124">
        <v>1607.37</v>
      </c>
      <c r="U615" s="124">
        <v>1612.39</v>
      </c>
      <c r="V615" s="124">
        <v>1620.09</v>
      </c>
      <c r="W615" s="124">
        <v>1619</v>
      </c>
      <c r="X615" s="124">
        <v>1620.04</v>
      </c>
      <c r="Y615" s="124">
        <v>1572.72</v>
      </c>
      <c r="Z615" s="124">
        <v>1461.03</v>
      </c>
    </row>
    <row r="616" spans="2:26" ht="16.5" customHeight="1" x14ac:dyDescent="0.25">
      <c r="B616" s="123">
        <v>30</v>
      </c>
      <c r="C616" s="124">
        <v>1308.45</v>
      </c>
      <c r="D616" s="124">
        <v>1202.07</v>
      </c>
      <c r="E616" s="124">
        <v>1160.28</v>
      </c>
      <c r="F616" s="124">
        <v>1136.99</v>
      </c>
      <c r="G616" s="124">
        <v>1084.3499999999999</v>
      </c>
      <c r="H616" s="124">
        <v>1087.43</v>
      </c>
      <c r="I616" s="124">
        <v>1119.32</v>
      </c>
      <c r="J616" s="124">
        <v>1144.8800000000001</v>
      </c>
      <c r="K616" s="124">
        <v>1203.58</v>
      </c>
      <c r="L616" s="124">
        <v>1271.76</v>
      </c>
      <c r="M616" s="124">
        <v>1338.06</v>
      </c>
      <c r="N616" s="124">
        <v>1465.87</v>
      </c>
      <c r="O616" s="124">
        <v>1403.92</v>
      </c>
      <c r="P616" s="124">
        <v>1492.24</v>
      </c>
      <c r="Q616" s="124">
        <v>1489.13</v>
      </c>
      <c r="R616" s="124">
        <v>1505.31</v>
      </c>
      <c r="S616" s="124">
        <v>1485.14</v>
      </c>
      <c r="T616" s="124">
        <v>1473.37</v>
      </c>
      <c r="U616" s="124">
        <v>1465.88</v>
      </c>
      <c r="V616" s="124">
        <v>1418.42</v>
      </c>
      <c r="W616" s="124">
        <v>1464.84</v>
      </c>
      <c r="X616" s="124">
        <v>1470.54</v>
      </c>
      <c r="Y616" s="124">
        <v>1405.03</v>
      </c>
      <c r="Z616" s="124">
        <v>1274.74</v>
      </c>
    </row>
    <row r="617" spans="2:26" x14ac:dyDescent="0.25">
      <c r="B617" s="126">
        <v>31</v>
      </c>
      <c r="C617" s="124">
        <v>1202.28</v>
      </c>
      <c r="D617" s="124">
        <v>1132.6099999999999</v>
      </c>
      <c r="E617" s="124">
        <v>1108.54</v>
      </c>
      <c r="F617" s="124">
        <v>1071.68</v>
      </c>
      <c r="G617" s="124">
        <v>1046.26</v>
      </c>
      <c r="H617" s="124">
        <v>1045.04</v>
      </c>
      <c r="I617" s="124">
        <v>1050.8599999999999</v>
      </c>
      <c r="J617" s="124">
        <v>1113.81</v>
      </c>
      <c r="K617" s="124">
        <v>1138.17</v>
      </c>
      <c r="L617" s="124">
        <v>1186.3900000000001</v>
      </c>
      <c r="M617" s="124">
        <v>1226.56</v>
      </c>
      <c r="N617" s="124">
        <v>1261.77</v>
      </c>
      <c r="O617" s="124">
        <v>1248.57</v>
      </c>
      <c r="P617" s="124">
        <v>1251.8800000000001</v>
      </c>
      <c r="Q617" s="124">
        <v>1231.4000000000001</v>
      </c>
      <c r="R617" s="124">
        <v>1231.49</v>
      </c>
      <c r="S617" s="124">
        <v>1229.8599999999999</v>
      </c>
      <c r="T617" s="124">
        <v>1222.43</v>
      </c>
      <c r="U617" s="124">
        <v>1221.55</v>
      </c>
      <c r="V617" s="124">
        <v>1218.75</v>
      </c>
      <c r="W617" s="124">
        <v>1229.8900000000001</v>
      </c>
      <c r="X617" s="124">
        <v>1231.92</v>
      </c>
      <c r="Y617" s="124">
        <v>1220.18</v>
      </c>
      <c r="Z617" s="124">
        <v>1184.71</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1148.08</v>
      </c>
      <c r="D623" s="124">
        <v>427.39</v>
      </c>
      <c r="E623" s="124">
        <v>423.44</v>
      </c>
      <c r="F623" s="124">
        <v>424.57</v>
      </c>
      <c r="G623" s="124">
        <v>963.59</v>
      </c>
      <c r="H623" s="124">
        <v>953.16</v>
      </c>
      <c r="I623" s="124">
        <v>967.09</v>
      </c>
      <c r="J623" s="124">
        <v>1023.37</v>
      </c>
      <c r="K623" s="124">
        <v>1079.47</v>
      </c>
      <c r="L623" s="124">
        <v>1133.93</v>
      </c>
      <c r="M623" s="124">
        <v>1248.96</v>
      </c>
      <c r="N623" s="124">
        <v>1344.18</v>
      </c>
      <c r="O623" s="124">
        <v>1346.52</v>
      </c>
      <c r="P623" s="124">
        <v>1351.96</v>
      </c>
      <c r="Q623" s="124">
        <v>1348.74</v>
      </c>
      <c r="R623" s="124">
        <v>1343.12</v>
      </c>
      <c r="S623" s="124">
        <v>1358.68</v>
      </c>
      <c r="T623" s="124">
        <v>1352.59</v>
      </c>
      <c r="U623" s="124">
        <v>1355.97</v>
      </c>
      <c r="V623" s="124">
        <v>1318.29</v>
      </c>
      <c r="W623" s="124">
        <v>1310.3699999999999</v>
      </c>
      <c r="X623" s="124">
        <v>1311.08</v>
      </c>
      <c r="Y623" s="124">
        <v>1331.99</v>
      </c>
      <c r="Z623" s="124">
        <v>1292.3399999999999</v>
      </c>
    </row>
    <row r="624" spans="2:26" x14ac:dyDescent="0.25">
      <c r="B624" s="123">
        <v>2</v>
      </c>
      <c r="C624" s="124">
        <v>1207.42</v>
      </c>
      <c r="D624" s="124">
        <v>1138</v>
      </c>
      <c r="E624" s="124">
        <v>1058.3499999999999</v>
      </c>
      <c r="F624" s="124">
        <v>978.84</v>
      </c>
      <c r="G624" s="124">
        <v>1004.72</v>
      </c>
      <c r="H624" s="124">
        <v>989.7</v>
      </c>
      <c r="I624" s="124">
        <v>1013.56</v>
      </c>
      <c r="J624" s="124">
        <v>1040.9000000000001</v>
      </c>
      <c r="K624" s="124">
        <v>1075.49</v>
      </c>
      <c r="L624" s="124">
        <v>1133.79</v>
      </c>
      <c r="M624" s="124">
        <v>1246.5</v>
      </c>
      <c r="N624" s="124">
        <v>1318.87</v>
      </c>
      <c r="O624" s="124">
        <v>1360.93</v>
      </c>
      <c r="P624" s="124">
        <v>1363.66</v>
      </c>
      <c r="Q624" s="124">
        <v>1350.07</v>
      </c>
      <c r="R624" s="124">
        <v>1346.76</v>
      </c>
      <c r="S624" s="124">
        <v>1342.76</v>
      </c>
      <c r="T624" s="124">
        <v>1290.05</v>
      </c>
      <c r="U624" s="124">
        <v>1291.47</v>
      </c>
      <c r="V624" s="124">
        <v>1294.8</v>
      </c>
      <c r="W624" s="124">
        <v>1193.1300000000001</v>
      </c>
      <c r="X624" s="124">
        <v>1285.27</v>
      </c>
      <c r="Y624" s="124">
        <v>1278.02</v>
      </c>
      <c r="Z624" s="124">
        <v>1213.3399999999999</v>
      </c>
    </row>
    <row r="625" spans="2:26" x14ac:dyDescent="0.25">
      <c r="B625" s="123">
        <v>3</v>
      </c>
      <c r="C625" s="124">
        <v>1162.1300000000001</v>
      </c>
      <c r="D625" s="124">
        <v>1063.53</v>
      </c>
      <c r="E625" s="124">
        <v>1019.66</v>
      </c>
      <c r="F625" s="124">
        <v>1010.41</v>
      </c>
      <c r="G625" s="124">
        <v>1080.9000000000001</v>
      </c>
      <c r="H625" s="124">
        <v>1028.2</v>
      </c>
      <c r="I625" s="124">
        <v>1041.27</v>
      </c>
      <c r="J625" s="124">
        <v>1073.3900000000001</v>
      </c>
      <c r="K625" s="124">
        <v>1099.02</v>
      </c>
      <c r="L625" s="124">
        <v>1141.8599999999999</v>
      </c>
      <c r="M625" s="124">
        <v>1217.3699999999999</v>
      </c>
      <c r="N625" s="124">
        <v>1336.84</v>
      </c>
      <c r="O625" s="124">
        <v>1422.04</v>
      </c>
      <c r="P625" s="124">
        <v>1357.53</v>
      </c>
      <c r="Q625" s="124">
        <v>1358.24</v>
      </c>
      <c r="R625" s="124">
        <v>1426.14</v>
      </c>
      <c r="S625" s="124">
        <v>1433.56</v>
      </c>
      <c r="T625" s="124">
        <v>1431.26</v>
      </c>
      <c r="U625" s="124">
        <v>1378.56</v>
      </c>
      <c r="V625" s="124">
        <v>1372.79</v>
      </c>
      <c r="W625" s="124">
        <v>1370.21</v>
      </c>
      <c r="X625" s="124">
        <v>1376.93</v>
      </c>
      <c r="Y625" s="124">
        <v>1359.65</v>
      </c>
      <c r="Z625" s="124">
        <v>1286.1500000000001</v>
      </c>
    </row>
    <row r="626" spans="2:26" x14ac:dyDescent="0.25">
      <c r="B626" s="123">
        <v>4</v>
      </c>
      <c r="C626" s="124">
        <v>1221.5999999999999</v>
      </c>
      <c r="D626" s="124">
        <v>1089.49</v>
      </c>
      <c r="E626" s="124">
        <v>1078.8399999999999</v>
      </c>
      <c r="F626" s="124">
        <v>1077.31</v>
      </c>
      <c r="G626" s="124">
        <v>1079.6400000000001</v>
      </c>
      <c r="H626" s="124">
        <v>1061.6199999999999</v>
      </c>
      <c r="I626" s="124">
        <v>1068.78</v>
      </c>
      <c r="J626" s="124">
        <v>1073.77</v>
      </c>
      <c r="K626" s="124">
        <v>1097.67</v>
      </c>
      <c r="L626" s="124">
        <v>1135.9000000000001</v>
      </c>
      <c r="M626" s="124">
        <v>1138.8499999999999</v>
      </c>
      <c r="N626" s="124">
        <v>1235.93</v>
      </c>
      <c r="O626" s="124">
        <v>1291.0999999999999</v>
      </c>
      <c r="P626" s="124">
        <v>1291.97</v>
      </c>
      <c r="Q626" s="124">
        <v>1308.6600000000001</v>
      </c>
      <c r="R626" s="124">
        <v>1308.72</v>
      </c>
      <c r="S626" s="124">
        <v>1308.77</v>
      </c>
      <c r="T626" s="124">
        <v>1308.3599999999999</v>
      </c>
      <c r="U626" s="124">
        <v>1307.77</v>
      </c>
      <c r="V626" s="124">
        <v>1290.82</v>
      </c>
      <c r="W626" s="124">
        <v>1283.72</v>
      </c>
      <c r="X626" s="124">
        <v>1290.19</v>
      </c>
      <c r="Y626" s="124">
        <v>1285.1400000000001</v>
      </c>
      <c r="Z626" s="124">
        <v>1180.93</v>
      </c>
    </row>
    <row r="627" spans="2:26" x14ac:dyDescent="0.25">
      <c r="B627" s="123">
        <v>5</v>
      </c>
      <c r="C627" s="124">
        <v>1117.17</v>
      </c>
      <c r="D627" s="124">
        <v>1085.57</v>
      </c>
      <c r="E627" s="124">
        <v>1079.8399999999999</v>
      </c>
      <c r="F627" s="124">
        <v>1059.8800000000001</v>
      </c>
      <c r="G627" s="124">
        <v>1002.55</v>
      </c>
      <c r="H627" s="124">
        <v>1005.86</v>
      </c>
      <c r="I627" s="124">
        <v>1009.53</v>
      </c>
      <c r="J627" s="124">
        <v>1013.52</v>
      </c>
      <c r="K627" s="124">
        <v>1030.77</v>
      </c>
      <c r="L627" s="124">
        <v>1046.92</v>
      </c>
      <c r="M627" s="124">
        <v>1051.3499999999999</v>
      </c>
      <c r="N627" s="124">
        <v>1129.49</v>
      </c>
      <c r="O627" s="124">
        <v>1211.8599999999999</v>
      </c>
      <c r="P627" s="124">
        <v>1216.22</v>
      </c>
      <c r="Q627" s="124">
        <v>1214.6600000000001</v>
      </c>
      <c r="R627" s="124">
        <v>1214.47</v>
      </c>
      <c r="S627" s="124">
        <v>1214.26</v>
      </c>
      <c r="T627" s="124">
        <v>1215.27</v>
      </c>
      <c r="U627" s="124">
        <v>1233.28</v>
      </c>
      <c r="V627" s="124">
        <v>1216.0999999999999</v>
      </c>
      <c r="W627" s="124">
        <v>1214.6400000000001</v>
      </c>
      <c r="X627" s="124">
        <v>1237.32</v>
      </c>
      <c r="Y627" s="124">
        <v>1214.78</v>
      </c>
      <c r="Z627" s="124">
        <v>1159.25</v>
      </c>
    </row>
    <row r="628" spans="2:26" x14ac:dyDescent="0.25">
      <c r="B628" s="123">
        <v>6</v>
      </c>
      <c r="C628" s="124">
        <v>1033.52</v>
      </c>
      <c r="D628" s="124">
        <v>1004.26</v>
      </c>
      <c r="E628" s="124">
        <v>1011.5</v>
      </c>
      <c r="F628" s="124">
        <v>1005.1</v>
      </c>
      <c r="G628" s="124">
        <v>1003.37</v>
      </c>
      <c r="H628" s="124">
        <v>999.18</v>
      </c>
      <c r="I628" s="124">
        <v>1015.22</v>
      </c>
      <c r="J628" s="124">
        <v>1023.07</v>
      </c>
      <c r="K628" s="124">
        <v>1048.1300000000001</v>
      </c>
      <c r="L628" s="124">
        <v>1100.29</v>
      </c>
      <c r="M628" s="124">
        <v>1141.29</v>
      </c>
      <c r="N628" s="124">
        <v>1582.32</v>
      </c>
      <c r="O628" s="124">
        <v>1304.31</v>
      </c>
      <c r="P628" s="124">
        <v>1357.58</v>
      </c>
      <c r="Q628" s="124">
        <v>1375.54</v>
      </c>
      <c r="R628" s="124">
        <v>1370.97</v>
      </c>
      <c r="S628" s="124">
        <v>1286.27</v>
      </c>
      <c r="T628" s="124">
        <v>1217.17</v>
      </c>
      <c r="U628" s="124">
        <v>1283.7</v>
      </c>
      <c r="V628" s="124">
        <v>1282.5999999999999</v>
      </c>
      <c r="W628" s="124">
        <v>1255.47</v>
      </c>
      <c r="X628" s="124">
        <v>1188.33</v>
      </c>
      <c r="Y628" s="124">
        <v>1234.19</v>
      </c>
      <c r="Z628" s="124">
        <v>1092.96</v>
      </c>
    </row>
    <row r="629" spans="2:26" x14ac:dyDescent="0.25">
      <c r="B629" s="123">
        <v>7</v>
      </c>
      <c r="C629" s="124">
        <v>1014.42</v>
      </c>
      <c r="D629" s="124">
        <v>960.34</v>
      </c>
      <c r="E629" s="124">
        <v>1001.53</v>
      </c>
      <c r="F629" s="124">
        <v>990.91</v>
      </c>
      <c r="G629" s="124">
        <v>318.48</v>
      </c>
      <c r="H629" s="124">
        <v>318.87</v>
      </c>
      <c r="I629" s="124">
        <v>937.51</v>
      </c>
      <c r="J629" s="124">
        <v>1004.21</v>
      </c>
      <c r="K629" s="124">
        <v>939.76</v>
      </c>
      <c r="L629" s="124">
        <v>1102.97</v>
      </c>
      <c r="M629" s="124">
        <v>1187.1300000000001</v>
      </c>
      <c r="N629" s="124">
        <v>1218.1400000000001</v>
      </c>
      <c r="O629" s="124">
        <v>1262.99</v>
      </c>
      <c r="P629" s="124">
        <v>1216.8499999999999</v>
      </c>
      <c r="Q629" s="124">
        <v>1209.19</v>
      </c>
      <c r="R629" s="124">
        <v>1216.3</v>
      </c>
      <c r="S629" s="124">
        <v>1207.2</v>
      </c>
      <c r="T629" s="124">
        <v>1238.3900000000001</v>
      </c>
      <c r="U629" s="124">
        <v>1216.22</v>
      </c>
      <c r="V629" s="124">
        <v>1248.6099999999999</v>
      </c>
      <c r="W629" s="124">
        <v>1294.3900000000001</v>
      </c>
      <c r="X629" s="124">
        <v>1261.72</v>
      </c>
      <c r="Y629" s="124">
        <v>1232.43</v>
      </c>
      <c r="Z629" s="124">
        <v>1184.26</v>
      </c>
    </row>
    <row r="630" spans="2:26" x14ac:dyDescent="0.25">
      <c r="B630" s="123">
        <v>8</v>
      </c>
      <c r="C630" s="124">
        <v>1089.8800000000001</v>
      </c>
      <c r="D630" s="124">
        <v>318.48</v>
      </c>
      <c r="E630" s="124">
        <v>318.48</v>
      </c>
      <c r="F630" s="124">
        <v>318.48</v>
      </c>
      <c r="G630" s="124">
        <v>961.79</v>
      </c>
      <c r="H630" s="124">
        <v>960.05</v>
      </c>
      <c r="I630" s="124">
        <v>970.55</v>
      </c>
      <c r="J630" s="124">
        <v>1002.87</v>
      </c>
      <c r="K630" s="124">
        <v>1014.9</v>
      </c>
      <c r="L630" s="124">
        <v>1186.01</v>
      </c>
      <c r="M630" s="124">
        <v>1238.76</v>
      </c>
      <c r="N630" s="124">
        <v>1256.5999999999999</v>
      </c>
      <c r="O630" s="124">
        <v>1249.74</v>
      </c>
      <c r="P630" s="124">
        <v>1251.44</v>
      </c>
      <c r="Q630" s="124">
        <v>1217.6500000000001</v>
      </c>
      <c r="R630" s="124">
        <v>1217.45</v>
      </c>
      <c r="S630" s="124">
        <v>1217.1099999999999</v>
      </c>
      <c r="T630" s="124">
        <v>1243.94</v>
      </c>
      <c r="U630" s="124">
        <v>1292.06</v>
      </c>
      <c r="V630" s="124">
        <v>1245.8399999999999</v>
      </c>
      <c r="W630" s="124">
        <v>1261.31</v>
      </c>
      <c r="X630" s="124">
        <v>1294.4000000000001</v>
      </c>
      <c r="Y630" s="124">
        <v>1291.5999999999999</v>
      </c>
      <c r="Z630" s="124">
        <v>1209.17</v>
      </c>
    </row>
    <row r="631" spans="2:26" x14ac:dyDescent="0.25">
      <c r="B631" s="123">
        <v>9</v>
      </c>
      <c r="C631" s="124">
        <v>1178.46</v>
      </c>
      <c r="D631" s="124">
        <v>972.52</v>
      </c>
      <c r="E631" s="124">
        <v>965.23</v>
      </c>
      <c r="F631" s="124">
        <v>957.16</v>
      </c>
      <c r="G631" s="124">
        <v>956.05</v>
      </c>
      <c r="H631" s="124">
        <v>954.32</v>
      </c>
      <c r="I631" s="124">
        <v>979.34</v>
      </c>
      <c r="J631" s="124">
        <v>990.29</v>
      </c>
      <c r="K631" s="124">
        <v>1022.25</v>
      </c>
      <c r="L631" s="124">
        <v>1182.45</v>
      </c>
      <c r="M631" s="124">
        <v>1185.04</v>
      </c>
      <c r="N631" s="124">
        <v>1252.5</v>
      </c>
      <c r="O631" s="124">
        <v>1287.08</v>
      </c>
      <c r="P631" s="124">
        <v>1292.55</v>
      </c>
      <c r="Q631" s="124">
        <v>1308.43</v>
      </c>
      <c r="R631" s="124">
        <v>1303.55</v>
      </c>
      <c r="S631" s="124">
        <v>1302.29</v>
      </c>
      <c r="T631" s="124">
        <v>1290.03</v>
      </c>
      <c r="U631" s="124">
        <v>1292.92</v>
      </c>
      <c r="V631" s="124">
        <v>1241.67</v>
      </c>
      <c r="W631" s="124">
        <v>1238.98</v>
      </c>
      <c r="X631" s="124">
        <v>1290.48</v>
      </c>
      <c r="Y631" s="124">
        <v>1237.3599999999999</v>
      </c>
      <c r="Z631" s="124">
        <v>1216.3</v>
      </c>
    </row>
    <row r="632" spans="2:26" x14ac:dyDescent="0.25">
      <c r="B632" s="123">
        <v>10</v>
      </c>
      <c r="C632" s="124">
        <v>1180.04</v>
      </c>
      <c r="D632" s="124">
        <v>969.41</v>
      </c>
      <c r="E632" s="124">
        <v>962.16</v>
      </c>
      <c r="F632" s="124">
        <v>957.71</v>
      </c>
      <c r="G632" s="124">
        <v>986.04</v>
      </c>
      <c r="H632" s="124">
        <v>985.53</v>
      </c>
      <c r="I632" s="124">
        <v>993.57</v>
      </c>
      <c r="J632" s="124">
        <v>1010.64</v>
      </c>
      <c r="K632" s="124">
        <v>1038.8900000000001</v>
      </c>
      <c r="L632" s="124">
        <v>1080.27</v>
      </c>
      <c r="M632" s="124">
        <v>1210.03</v>
      </c>
      <c r="N632" s="124">
        <v>1252.53</v>
      </c>
      <c r="O632" s="124">
        <v>1289.1500000000001</v>
      </c>
      <c r="P632" s="124">
        <v>1302.6600000000001</v>
      </c>
      <c r="Q632" s="124">
        <v>1302.56</v>
      </c>
      <c r="R632" s="124">
        <v>1302.3900000000001</v>
      </c>
      <c r="S632" s="124">
        <v>1296.79</v>
      </c>
      <c r="T632" s="124">
        <v>1291.98</v>
      </c>
      <c r="U632" s="124">
        <v>1288.78</v>
      </c>
      <c r="V632" s="124">
        <v>1275.92</v>
      </c>
      <c r="W632" s="124">
        <v>1279.1099999999999</v>
      </c>
      <c r="X632" s="124">
        <v>1285.8499999999999</v>
      </c>
      <c r="Y632" s="124">
        <v>1282.76</v>
      </c>
      <c r="Z632" s="124">
        <v>1247.58</v>
      </c>
    </row>
    <row r="633" spans="2:26" x14ac:dyDescent="0.25">
      <c r="B633" s="123">
        <v>11</v>
      </c>
      <c r="C633" s="124">
        <v>1185.27</v>
      </c>
      <c r="D633" s="124">
        <v>1110.57</v>
      </c>
      <c r="E633" s="124">
        <v>1010.4</v>
      </c>
      <c r="F633" s="124">
        <v>1002.66</v>
      </c>
      <c r="G633" s="124">
        <v>968.78</v>
      </c>
      <c r="H633" s="124">
        <v>997.06</v>
      </c>
      <c r="I633" s="124">
        <v>997.57</v>
      </c>
      <c r="J633" s="124">
        <v>1002.14</v>
      </c>
      <c r="K633" s="124">
        <v>1025.1199999999999</v>
      </c>
      <c r="L633" s="124">
        <v>1063.01</v>
      </c>
      <c r="M633" s="124">
        <v>1187.1199999999999</v>
      </c>
      <c r="N633" s="124">
        <v>1230.56</v>
      </c>
      <c r="O633" s="124">
        <v>1289.99</v>
      </c>
      <c r="P633" s="124">
        <v>1310.73</v>
      </c>
      <c r="Q633" s="124">
        <v>1303.6500000000001</v>
      </c>
      <c r="R633" s="124">
        <v>1300.74</v>
      </c>
      <c r="S633" s="124">
        <v>1294.97</v>
      </c>
      <c r="T633" s="124">
        <v>1292.52</v>
      </c>
      <c r="U633" s="124">
        <v>1288.9000000000001</v>
      </c>
      <c r="V633" s="124">
        <v>1272.94</v>
      </c>
      <c r="W633" s="124">
        <v>1279.26</v>
      </c>
      <c r="X633" s="124">
        <v>1289.83</v>
      </c>
      <c r="Y633" s="124">
        <v>1289.79</v>
      </c>
      <c r="Z633" s="124">
        <v>1226.4100000000001</v>
      </c>
    </row>
    <row r="634" spans="2:26" x14ac:dyDescent="0.25">
      <c r="B634" s="123">
        <v>12</v>
      </c>
      <c r="C634" s="124">
        <v>1183.44</v>
      </c>
      <c r="D634" s="124">
        <v>1140.54</v>
      </c>
      <c r="E634" s="124">
        <v>1055.74</v>
      </c>
      <c r="F634" s="124">
        <v>965.93</v>
      </c>
      <c r="G634" s="124">
        <v>966.09</v>
      </c>
      <c r="H634" s="124">
        <v>955.27</v>
      </c>
      <c r="I634" s="124">
        <v>982.06</v>
      </c>
      <c r="J634" s="124">
        <v>981.58</v>
      </c>
      <c r="K634" s="124">
        <v>993.46</v>
      </c>
      <c r="L634" s="124">
        <v>1025.3699999999999</v>
      </c>
      <c r="M634" s="124">
        <v>1081.93</v>
      </c>
      <c r="N634" s="124">
        <v>1180.05</v>
      </c>
      <c r="O634" s="124">
        <v>1215.54</v>
      </c>
      <c r="P634" s="124">
        <v>1263.2</v>
      </c>
      <c r="Q634" s="124">
        <v>1274.7</v>
      </c>
      <c r="R634" s="124">
        <v>1273.18</v>
      </c>
      <c r="S634" s="124">
        <v>1273.29</v>
      </c>
      <c r="T634" s="124">
        <v>1276.3800000000001</v>
      </c>
      <c r="U634" s="124">
        <v>1280.1500000000001</v>
      </c>
      <c r="V634" s="124">
        <v>1265.29</v>
      </c>
      <c r="W634" s="124">
        <v>1282.9000000000001</v>
      </c>
      <c r="X634" s="124">
        <v>1296.58</v>
      </c>
      <c r="Y634" s="124">
        <v>1263.25</v>
      </c>
      <c r="Z634" s="124">
        <v>1224.44</v>
      </c>
    </row>
    <row r="635" spans="2:26" x14ac:dyDescent="0.25">
      <c r="B635" s="123">
        <v>13</v>
      </c>
      <c r="C635" s="124">
        <v>1182.6300000000001</v>
      </c>
      <c r="D635" s="124">
        <v>970.96</v>
      </c>
      <c r="E635" s="124">
        <v>965.87</v>
      </c>
      <c r="F635" s="124">
        <v>962.68</v>
      </c>
      <c r="G635" s="124">
        <v>1001.02</v>
      </c>
      <c r="H635" s="124">
        <v>988.38</v>
      </c>
      <c r="I635" s="124">
        <v>998.07</v>
      </c>
      <c r="J635" s="124">
        <v>1004.03</v>
      </c>
      <c r="K635" s="124">
        <v>1032.53</v>
      </c>
      <c r="L635" s="124">
        <v>1136.8699999999999</v>
      </c>
      <c r="M635" s="124">
        <v>1220.5</v>
      </c>
      <c r="N635" s="124">
        <v>1293.3599999999999</v>
      </c>
      <c r="O635" s="124">
        <v>1294.79</v>
      </c>
      <c r="P635" s="124">
        <v>1298.94</v>
      </c>
      <c r="Q635" s="124">
        <v>1312.43</v>
      </c>
      <c r="R635" s="124">
        <v>1311.43</v>
      </c>
      <c r="S635" s="124">
        <v>1296.1300000000001</v>
      </c>
      <c r="T635" s="124">
        <v>1296.1500000000001</v>
      </c>
      <c r="U635" s="124">
        <v>1292.45</v>
      </c>
      <c r="V635" s="124">
        <v>1286.1199999999999</v>
      </c>
      <c r="W635" s="124">
        <v>1282.19</v>
      </c>
      <c r="X635" s="124">
        <v>1309.5</v>
      </c>
      <c r="Y635" s="124">
        <v>1278.48</v>
      </c>
      <c r="Z635" s="124">
        <v>1212.52</v>
      </c>
    </row>
    <row r="636" spans="2:26" x14ac:dyDescent="0.25">
      <c r="B636" s="123">
        <v>14</v>
      </c>
      <c r="C636" s="124">
        <v>1178.31</v>
      </c>
      <c r="D636" s="124">
        <v>1017.91</v>
      </c>
      <c r="E636" s="124">
        <v>1009.04</v>
      </c>
      <c r="F636" s="124">
        <v>1002.88</v>
      </c>
      <c r="G636" s="124">
        <v>994.43</v>
      </c>
      <c r="H636" s="124">
        <v>960.62</v>
      </c>
      <c r="I636" s="124">
        <v>966.09</v>
      </c>
      <c r="J636" s="124">
        <v>971.9</v>
      </c>
      <c r="K636" s="124">
        <v>1009.95</v>
      </c>
      <c r="L636" s="124">
        <v>1075.8499999999999</v>
      </c>
      <c r="M636" s="124">
        <v>1188.79</v>
      </c>
      <c r="N636" s="124">
        <v>1311.19</v>
      </c>
      <c r="O636" s="124">
        <v>1335.67</v>
      </c>
      <c r="P636" s="124">
        <v>1341.88</v>
      </c>
      <c r="Q636" s="124">
        <v>1340.23</v>
      </c>
      <c r="R636" s="124">
        <v>1336.87</v>
      </c>
      <c r="S636" s="124">
        <v>1335.46</v>
      </c>
      <c r="T636" s="124">
        <v>1310.85</v>
      </c>
      <c r="U636" s="124">
        <v>1310.01</v>
      </c>
      <c r="V636" s="124">
        <v>1288.8800000000001</v>
      </c>
      <c r="W636" s="124">
        <v>1286.55</v>
      </c>
      <c r="X636" s="124">
        <v>1338.33</v>
      </c>
      <c r="Y636" s="124">
        <v>1293.3499999999999</v>
      </c>
      <c r="Z636" s="124">
        <v>1227.4100000000001</v>
      </c>
    </row>
    <row r="637" spans="2:26" x14ac:dyDescent="0.25">
      <c r="B637" s="123">
        <v>15</v>
      </c>
      <c r="C637" s="124">
        <v>1177.5999999999999</v>
      </c>
      <c r="D637" s="124">
        <v>983.6</v>
      </c>
      <c r="E637" s="124">
        <v>969.72</v>
      </c>
      <c r="F637" s="124">
        <v>978.78</v>
      </c>
      <c r="G637" s="124">
        <v>968.2</v>
      </c>
      <c r="H637" s="124">
        <v>962.4</v>
      </c>
      <c r="I637" s="124">
        <v>965.87</v>
      </c>
      <c r="J637" s="124">
        <v>974.64</v>
      </c>
      <c r="K637" s="124">
        <v>984.67</v>
      </c>
      <c r="L637" s="124">
        <v>1032.9100000000001</v>
      </c>
      <c r="M637" s="124">
        <v>1190.82</v>
      </c>
      <c r="N637" s="124">
        <v>1305.54</v>
      </c>
      <c r="O637" s="124">
        <v>1315.53</v>
      </c>
      <c r="P637" s="124">
        <v>1324.78</v>
      </c>
      <c r="Q637" s="124">
        <v>1365.52</v>
      </c>
      <c r="R637" s="124">
        <v>1374.62</v>
      </c>
      <c r="S637" s="124">
        <v>1374.36</v>
      </c>
      <c r="T637" s="124">
        <v>1320.29</v>
      </c>
      <c r="U637" s="124">
        <v>1322.91</v>
      </c>
      <c r="V637" s="124">
        <v>1320.32</v>
      </c>
      <c r="W637" s="124">
        <v>1312.49</v>
      </c>
      <c r="X637" s="124">
        <v>1367.77</v>
      </c>
      <c r="Y637" s="124">
        <v>1326.24</v>
      </c>
      <c r="Z637" s="124">
        <v>1279.28</v>
      </c>
    </row>
    <row r="638" spans="2:26" x14ac:dyDescent="0.25">
      <c r="B638" s="123">
        <v>16</v>
      </c>
      <c r="C638" s="124">
        <v>1085.4000000000001</v>
      </c>
      <c r="D638" s="124">
        <v>972.44</v>
      </c>
      <c r="E638" s="124">
        <v>967.39</v>
      </c>
      <c r="F638" s="124">
        <v>965.14</v>
      </c>
      <c r="G638" s="124">
        <v>318.52</v>
      </c>
      <c r="H638" s="124">
        <v>329.62</v>
      </c>
      <c r="I638" s="124">
        <v>333.66</v>
      </c>
      <c r="J638" s="124">
        <v>333.7</v>
      </c>
      <c r="K638" s="124">
        <v>333.95</v>
      </c>
      <c r="L638" s="124">
        <v>1056.79</v>
      </c>
      <c r="M638" s="124">
        <v>1199.08</v>
      </c>
      <c r="N638" s="124">
        <v>1347.8</v>
      </c>
      <c r="O638" s="124">
        <v>1348.55</v>
      </c>
      <c r="P638" s="124">
        <v>1347.79</v>
      </c>
      <c r="Q638" s="124">
        <v>1347.44</v>
      </c>
      <c r="R638" s="124">
        <v>1348.34</v>
      </c>
      <c r="S638" s="124">
        <v>1345.53</v>
      </c>
      <c r="T638" s="124">
        <v>1347.35</v>
      </c>
      <c r="U638" s="124">
        <v>1345.83</v>
      </c>
      <c r="V638" s="124">
        <v>1316.8</v>
      </c>
      <c r="W638" s="124">
        <v>1337.72</v>
      </c>
      <c r="X638" s="124">
        <v>1349.35</v>
      </c>
      <c r="Y638" s="124">
        <v>1345.02</v>
      </c>
      <c r="Z638" s="124">
        <v>1268.1600000000001</v>
      </c>
    </row>
    <row r="639" spans="2:26" x14ac:dyDescent="0.25">
      <c r="B639" s="123">
        <v>17</v>
      </c>
      <c r="C639" s="124">
        <v>1189.5</v>
      </c>
      <c r="D639" s="124">
        <v>318.48</v>
      </c>
      <c r="E639" s="124">
        <v>318.52999999999997</v>
      </c>
      <c r="F639" s="124">
        <v>318.48</v>
      </c>
      <c r="G639" s="124">
        <v>318.48</v>
      </c>
      <c r="H639" s="124">
        <v>318.48</v>
      </c>
      <c r="I639" s="124">
        <v>335.48</v>
      </c>
      <c r="J639" s="124">
        <v>335.59</v>
      </c>
      <c r="K639" s="124">
        <v>335.95</v>
      </c>
      <c r="L639" s="124">
        <v>1184.73</v>
      </c>
      <c r="M639" s="124">
        <v>1271.68</v>
      </c>
      <c r="N639" s="124">
        <v>1409.91</v>
      </c>
      <c r="O639" s="124">
        <v>1427.2</v>
      </c>
      <c r="P639" s="124">
        <v>1428.63</v>
      </c>
      <c r="Q639" s="124">
        <v>1427.45</v>
      </c>
      <c r="R639" s="124">
        <v>1424.2</v>
      </c>
      <c r="S639" s="124">
        <v>1424.36</v>
      </c>
      <c r="T639" s="124">
        <v>1409.09</v>
      </c>
      <c r="U639" s="124">
        <v>1405.99</v>
      </c>
      <c r="V639" s="124">
        <v>1371.12</v>
      </c>
      <c r="W639" s="124">
        <v>1370.58</v>
      </c>
      <c r="X639" s="124">
        <v>1404.62</v>
      </c>
      <c r="Y639" s="124">
        <v>1386.44</v>
      </c>
      <c r="Z639" s="124">
        <v>1351.24</v>
      </c>
    </row>
    <row r="640" spans="2:26" x14ac:dyDescent="0.25">
      <c r="B640" s="123">
        <v>18</v>
      </c>
      <c r="C640" s="124">
        <v>1264.26</v>
      </c>
      <c r="D640" s="124">
        <v>1184.93</v>
      </c>
      <c r="E640" s="124">
        <v>1091.23</v>
      </c>
      <c r="F640" s="124">
        <v>1045.94</v>
      </c>
      <c r="G640" s="124">
        <v>1136.1300000000001</v>
      </c>
      <c r="H640" s="124">
        <v>1048.78</v>
      </c>
      <c r="I640" s="124">
        <v>1053.54</v>
      </c>
      <c r="J640" s="124">
        <v>1049.8</v>
      </c>
      <c r="K640" s="124">
        <v>1061.8699999999999</v>
      </c>
      <c r="L640" s="124">
        <v>1096.5999999999999</v>
      </c>
      <c r="M640" s="124">
        <v>1191.8699999999999</v>
      </c>
      <c r="N640" s="124">
        <v>1337.42</v>
      </c>
      <c r="O640" s="124">
        <v>1397.21</v>
      </c>
      <c r="P640" s="124">
        <v>1400.85</v>
      </c>
      <c r="Q640" s="124">
        <v>1367.07</v>
      </c>
      <c r="R640" s="124">
        <v>1365.25</v>
      </c>
      <c r="S640" s="124">
        <v>1379.58</v>
      </c>
      <c r="T640" s="124">
        <v>1385.95</v>
      </c>
      <c r="U640" s="124">
        <v>1386.11</v>
      </c>
      <c r="V640" s="124">
        <v>1348.88</v>
      </c>
      <c r="W640" s="124">
        <v>1353.39</v>
      </c>
      <c r="X640" s="124">
        <v>1375.72</v>
      </c>
      <c r="Y640" s="124">
        <v>1373</v>
      </c>
      <c r="Z640" s="124">
        <v>1327.16</v>
      </c>
    </row>
    <row r="641" spans="2:26" x14ac:dyDescent="0.25">
      <c r="B641" s="123">
        <v>19</v>
      </c>
      <c r="C641" s="124">
        <v>1247.8499999999999</v>
      </c>
      <c r="D641" s="124">
        <v>1185</v>
      </c>
      <c r="E641" s="124">
        <v>996.3</v>
      </c>
      <c r="F641" s="124">
        <v>1002.39</v>
      </c>
      <c r="G641" s="124">
        <v>1048.83</v>
      </c>
      <c r="H641" s="124">
        <v>1041.77</v>
      </c>
      <c r="I641" s="124">
        <v>1034.8399999999999</v>
      </c>
      <c r="J641" s="124">
        <v>1040.54</v>
      </c>
      <c r="K641" s="124">
        <v>1053.92</v>
      </c>
      <c r="L641" s="124">
        <v>1088.94</v>
      </c>
      <c r="M641" s="124">
        <v>1156.24</v>
      </c>
      <c r="N641" s="124">
        <v>1223.8699999999999</v>
      </c>
      <c r="O641" s="124">
        <v>1249.42</v>
      </c>
      <c r="P641" s="124">
        <v>1336.56</v>
      </c>
      <c r="Q641" s="124">
        <v>1328.34</v>
      </c>
      <c r="R641" s="124">
        <v>1335.12</v>
      </c>
      <c r="S641" s="124">
        <v>1334.52</v>
      </c>
      <c r="T641" s="124">
        <v>1358.93</v>
      </c>
      <c r="U641" s="124">
        <v>1364.2</v>
      </c>
      <c r="V641" s="124">
        <v>1340.27</v>
      </c>
      <c r="W641" s="124">
        <v>1365.68</v>
      </c>
      <c r="X641" s="124">
        <v>1381.59</v>
      </c>
      <c r="Y641" s="124">
        <v>1339.35</v>
      </c>
      <c r="Z641" s="124">
        <v>1274.54</v>
      </c>
    </row>
    <row r="642" spans="2:26" x14ac:dyDescent="0.25">
      <c r="B642" s="123">
        <v>20</v>
      </c>
      <c r="C642" s="124">
        <v>1265.5999999999999</v>
      </c>
      <c r="D642" s="124">
        <v>1148.8</v>
      </c>
      <c r="E642" s="124">
        <v>1078.31</v>
      </c>
      <c r="F642" s="124">
        <v>1047.81</v>
      </c>
      <c r="G642" s="124">
        <v>1102.55</v>
      </c>
      <c r="H642" s="124">
        <v>1110.81</v>
      </c>
      <c r="I642" s="124">
        <v>1101.68</v>
      </c>
      <c r="J642" s="124">
        <v>1109.02</v>
      </c>
      <c r="K642" s="124">
        <v>1160.49</v>
      </c>
      <c r="L642" s="124">
        <v>1272.98</v>
      </c>
      <c r="M642" s="124">
        <v>1358.53</v>
      </c>
      <c r="N642" s="124">
        <v>1420.12</v>
      </c>
      <c r="O642" s="124">
        <v>1406.38</v>
      </c>
      <c r="P642" s="124">
        <v>1407.99</v>
      </c>
      <c r="Q642" s="124">
        <v>1406.68</v>
      </c>
      <c r="R642" s="124">
        <v>1405.12</v>
      </c>
      <c r="S642" s="124">
        <v>1405.75</v>
      </c>
      <c r="T642" s="124">
        <v>1397.3</v>
      </c>
      <c r="U642" s="124">
        <v>1404.11</v>
      </c>
      <c r="V642" s="124">
        <v>1381.07</v>
      </c>
      <c r="W642" s="124">
        <v>1390.86</v>
      </c>
      <c r="X642" s="124">
        <v>1412.77</v>
      </c>
      <c r="Y642" s="124">
        <v>1386.76</v>
      </c>
      <c r="Z642" s="124">
        <v>1321.57</v>
      </c>
    </row>
    <row r="643" spans="2:26" x14ac:dyDescent="0.25">
      <c r="B643" s="123">
        <v>21</v>
      </c>
      <c r="C643" s="124">
        <v>1255.76</v>
      </c>
      <c r="D643" s="124">
        <v>1135.47</v>
      </c>
      <c r="E643" s="124">
        <v>1122.1500000000001</v>
      </c>
      <c r="F643" s="124">
        <v>1083.03</v>
      </c>
      <c r="G643" s="124">
        <v>1004.03</v>
      </c>
      <c r="H643" s="124">
        <v>1002.39</v>
      </c>
      <c r="I643" s="124">
        <v>1009.15</v>
      </c>
      <c r="J643" s="124">
        <v>1024.01</v>
      </c>
      <c r="K643" s="124">
        <v>1055.73</v>
      </c>
      <c r="L643" s="124">
        <v>1197.58</v>
      </c>
      <c r="M643" s="124">
        <v>1270.56</v>
      </c>
      <c r="N643" s="124">
        <v>1367.04</v>
      </c>
      <c r="O643" s="124">
        <v>1399.49</v>
      </c>
      <c r="P643" s="124">
        <v>1424.7</v>
      </c>
      <c r="Q643" s="124">
        <v>1417.87</v>
      </c>
      <c r="R643" s="124">
        <v>1446.36</v>
      </c>
      <c r="S643" s="124">
        <v>1412.78</v>
      </c>
      <c r="T643" s="124">
        <v>1403.27</v>
      </c>
      <c r="U643" s="124">
        <v>1404.2</v>
      </c>
      <c r="V643" s="124">
        <v>1397.38</v>
      </c>
      <c r="W643" s="124">
        <v>1397.24</v>
      </c>
      <c r="X643" s="124">
        <v>1415.11</v>
      </c>
      <c r="Y643" s="124">
        <v>1366.19</v>
      </c>
      <c r="Z643" s="124">
        <v>1282.04</v>
      </c>
    </row>
    <row r="644" spans="2:26" x14ac:dyDescent="0.25">
      <c r="B644" s="123">
        <v>22</v>
      </c>
      <c r="C644" s="124">
        <v>1191.1199999999999</v>
      </c>
      <c r="D644" s="124">
        <v>1086.6300000000001</v>
      </c>
      <c r="E644" s="124">
        <v>1012</v>
      </c>
      <c r="F644" s="124">
        <v>1007.86</v>
      </c>
      <c r="G644" s="124">
        <v>1049</v>
      </c>
      <c r="H644" s="124">
        <v>1047.72</v>
      </c>
      <c r="I644" s="124">
        <v>1052.42</v>
      </c>
      <c r="J644" s="124">
        <v>1059.3</v>
      </c>
      <c r="K644" s="124">
        <v>1093.77</v>
      </c>
      <c r="L644" s="124">
        <v>1199.19</v>
      </c>
      <c r="M644" s="124">
        <v>1273.1099999999999</v>
      </c>
      <c r="N644" s="124">
        <v>1330.18</v>
      </c>
      <c r="O644" s="124">
        <v>1362.82</v>
      </c>
      <c r="P644" s="124">
        <v>1414.25</v>
      </c>
      <c r="Q644" s="124">
        <v>1413.27</v>
      </c>
      <c r="R644" s="124">
        <v>1445.07</v>
      </c>
      <c r="S644" s="124">
        <v>1389.65</v>
      </c>
      <c r="T644" s="124">
        <v>1357.71</v>
      </c>
      <c r="U644" s="124">
        <v>1361.31</v>
      </c>
      <c r="V644" s="124">
        <v>1339.32</v>
      </c>
      <c r="W644" s="124">
        <v>1351.5</v>
      </c>
      <c r="X644" s="124">
        <v>1366.53</v>
      </c>
      <c r="Y644" s="124">
        <v>1333.62</v>
      </c>
      <c r="Z644" s="124">
        <v>1269.1500000000001</v>
      </c>
    </row>
    <row r="645" spans="2:26" x14ac:dyDescent="0.25">
      <c r="B645" s="123">
        <v>23</v>
      </c>
      <c r="C645" s="124">
        <v>1175.99</v>
      </c>
      <c r="D645" s="124">
        <v>1050.01</v>
      </c>
      <c r="E645" s="124">
        <v>1026.3599999999999</v>
      </c>
      <c r="F645" s="124">
        <v>989.61</v>
      </c>
      <c r="G645" s="124">
        <v>1035.08</v>
      </c>
      <c r="H645" s="124">
        <v>1050.6500000000001</v>
      </c>
      <c r="I645" s="124">
        <v>1053.1400000000001</v>
      </c>
      <c r="J645" s="124">
        <v>1067.03</v>
      </c>
      <c r="K645" s="124">
        <v>1103.05</v>
      </c>
      <c r="L645" s="124">
        <v>1202.3</v>
      </c>
      <c r="M645" s="124">
        <v>1241.8699999999999</v>
      </c>
      <c r="N645" s="124">
        <v>1353.13</v>
      </c>
      <c r="O645" s="124">
        <v>1348.93</v>
      </c>
      <c r="P645" s="124">
        <v>1354.8</v>
      </c>
      <c r="Q645" s="124">
        <v>1353.24</v>
      </c>
      <c r="R645" s="124">
        <v>1353.07</v>
      </c>
      <c r="S645" s="124">
        <v>1351.62</v>
      </c>
      <c r="T645" s="124">
        <v>1352.83</v>
      </c>
      <c r="U645" s="124">
        <v>1363.74</v>
      </c>
      <c r="V645" s="124">
        <v>1367.36</v>
      </c>
      <c r="W645" s="124">
        <v>1371.27</v>
      </c>
      <c r="X645" s="124">
        <v>1386.23</v>
      </c>
      <c r="Y645" s="124">
        <v>1357.2</v>
      </c>
      <c r="Z645" s="124">
        <v>1292.07</v>
      </c>
    </row>
    <row r="646" spans="2:26" x14ac:dyDescent="0.25">
      <c r="B646" s="123">
        <v>24</v>
      </c>
      <c r="C646" s="124">
        <v>1188.01</v>
      </c>
      <c r="D646" s="124">
        <v>1091.1600000000001</v>
      </c>
      <c r="E646" s="124">
        <v>1057.43</v>
      </c>
      <c r="F646" s="124">
        <v>1058.28</v>
      </c>
      <c r="G646" s="124">
        <v>1049.9100000000001</v>
      </c>
      <c r="H646" s="124">
        <v>1050.5999999999999</v>
      </c>
      <c r="I646" s="124">
        <v>1052.92</v>
      </c>
      <c r="J646" s="124">
        <v>1078.92</v>
      </c>
      <c r="K646" s="124">
        <v>1130.33</v>
      </c>
      <c r="L646" s="124">
        <v>1243.71</v>
      </c>
      <c r="M646" s="124">
        <v>1274.3699999999999</v>
      </c>
      <c r="N646" s="124">
        <v>1376.49</v>
      </c>
      <c r="O646" s="124">
        <v>1400.37</v>
      </c>
      <c r="P646" s="124">
        <v>1388.98</v>
      </c>
      <c r="Q646" s="124">
        <v>1385.64</v>
      </c>
      <c r="R646" s="124">
        <v>1399.09</v>
      </c>
      <c r="S646" s="124">
        <v>1384.09</v>
      </c>
      <c r="T646" s="124">
        <v>1382.79</v>
      </c>
      <c r="U646" s="124">
        <v>1388.77</v>
      </c>
      <c r="V646" s="124">
        <v>1381.56</v>
      </c>
      <c r="W646" s="124">
        <v>1379.27</v>
      </c>
      <c r="X646" s="124">
        <v>1397.38</v>
      </c>
      <c r="Y646" s="124">
        <v>1376.54</v>
      </c>
      <c r="Z646" s="124">
        <v>1297.44</v>
      </c>
    </row>
    <row r="647" spans="2:26" x14ac:dyDescent="0.25">
      <c r="B647" s="123">
        <v>25</v>
      </c>
      <c r="C647" s="124">
        <v>1257.6199999999999</v>
      </c>
      <c r="D647" s="124">
        <v>1090.53</v>
      </c>
      <c r="E647" s="124">
        <v>1089.57</v>
      </c>
      <c r="F647" s="124">
        <v>1088.57</v>
      </c>
      <c r="G647" s="124">
        <v>1140.06</v>
      </c>
      <c r="H647" s="124">
        <v>1093.23</v>
      </c>
      <c r="I647" s="124">
        <v>1085.6600000000001</v>
      </c>
      <c r="J647" s="124">
        <v>1086.92</v>
      </c>
      <c r="K647" s="124">
        <v>1093.0999999999999</v>
      </c>
      <c r="L647" s="124">
        <v>1188.04</v>
      </c>
      <c r="M647" s="124">
        <v>1260.43</v>
      </c>
      <c r="N647" s="124">
        <v>1274.92</v>
      </c>
      <c r="O647" s="124">
        <v>1448.16</v>
      </c>
      <c r="P647" s="124">
        <v>1461.44</v>
      </c>
      <c r="Q647" s="124">
        <v>1459.56</v>
      </c>
      <c r="R647" s="124">
        <v>1462.27</v>
      </c>
      <c r="S647" s="124">
        <v>1457.44</v>
      </c>
      <c r="T647" s="124">
        <v>1461.3</v>
      </c>
      <c r="U647" s="124">
        <v>1462.27</v>
      </c>
      <c r="V647" s="124">
        <v>1456.17</v>
      </c>
      <c r="W647" s="124">
        <v>1463.27</v>
      </c>
      <c r="X647" s="124">
        <v>1460.93</v>
      </c>
      <c r="Y647" s="124">
        <v>1570.8</v>
      </c>
      <c r="Z647" s="124">
        <v>1412.35</v>
      </c>
    </row>
    <row r="648" spans="2:26" x14ac:dyDescent="0.25">
      <c r="B648" s="123">
        <v>26</v>
      </c>
      <c r="C648" s="124">
        <v>1283.07</v>
      </c>
      <c r="D648" s="124">
        <v>1255.1500000000001</v>
      </c>
      <c r="E648" s="124">
        <v>1185.8900000000001</v>
      </c>
      <c r="F648" s="124">
        <v>1092.6099999999999</v>
      </c>
      <c r="G648" s="124">
        <v>1091.6300000000001</v>
      </c>
      <c r="H648" s="124">
        <v>1082.77</v>
      </c>
      <c r="I648" s="124">
        <v>1068.4100000000001</v>
      </c>
      <c r="J648" s="124">
        <v>1063.27</v>
      </c>
      <c r="K648" s="124">
        <v>1083.78</v>
      </c>
      <c r="L648" s="124">
        <v>1146.8800000000001</v>
      </c>
      <c r="M648" s="124">
        <v>1213.18</v>
      </c>
      <c r="N648" s="124">
        <v>1266.8399999999999</v>
      </c>
      <c r="O648" s="124">
        <v>1327.02</v>
      </c>
      <c r="P648" s="124">
        <v>1396.75</v>
      </c>
      <c r="Q648" s="124">
        <v>1394.46</v>
      </c>
      <c r="R648" s="124">
        <v>1391.02</v>
      </c>
      <c r="S648" s="124">
        <v>1372.83</v>
      </c>
      <c r="T648" s="124">
        <v>1373.59</v>
      </c>
      <c r="U648" s="124">
        <v>1375.42</v>
      </c>
      <c r="V648" s="124">
        <v>1367.27</v>
      </c>
      <c r="W648" s="124">
        <v>1406.47</v>
      </c>
      <c r="X648" s="124">
        <v>1429.65</v>
      </c>
      <c r="Y648" s="124">
        <v>1414.48</v>
      </c>
      <c r="Z648" s="124">
        <v>1339.23</v>
      </c>
    </row>
    <row r="649" spans="2:26" x14ac:dyDescent="0.25">
      <c r="B649" s="123">
        <v>27</v>
      </c>
      <c r="C649" s="124">
        <v>1270.67</v>
      </c>
      <c r="D649" s="124">
        <v>1258.3</v>
      </c>
      <c r="E649" s="124">
        <v>1192.8399999999999</v>
      </c>
      <c r="F649" s="124">
        <v>1094.3499999999999</v>
      </c>
      <c r="G649" s="124">
        <v>1089.9100000000001</v>
      </c>
      <c r="H649" s="124">
        <v>1090.46</v>
      </c>
      <c r="I649" s="124">
        <v>1096.93</v>
      </c>
      <c r="J649" s="124">
        <v>1160.93</v>
      </c>
      <c r="K649" s="124">
        <v>1256.67</v>
      </c>
      <c r="L649" s="124">
        <v>1272.56</v>
      </c>
      <c r="M649" s="124">
        <v>1408.57</v>
      </c>
      <c r="N649" s="124">
        <v>1471.02</v>
      </c>
      <c r="O649" s="124">
        <v>1470.92</v>
      </c>
      <c r="P649" s="124">
        <v>1471.8</v>
      </c>
      <c r="Q649" s="124">
        <v>1558.7</v>
      </c>
      <c r="R649" s="124">
        <v>1561.01</v>
      </c>
      <c r="S649" s="124">
        <v>1545.09</v>
      </c>
      <c r="T649" s="124">
        <v>1464.21</v>
      </c>
      <c r="U649" s="124">
        <v>1464.19</v>
      </c>
      <c r="V649" s="124">
        <v>1463.33</v>
      </c>
      <c r="W649" s="124">
        <v>1462.05</v>
      </c>
      <c r="X649" s="124">
        <v>1460.76</v>
      </c>
      <c r="Y649" s="124">
        <v>1467.59</v>
      </c>
      <c r="Z649" s="124">
        <v>1377.47</v>
      </c>
    </row>
    <row r="650" spans="2:26" x14ac:dyDescent="0.25">
      <c r="B650" s="123">
        <v>28</v>
      </c>
      <c r="C650" s="124">
        <v>1271.97</v>
      </c>
      <c r="D650" s="124">
        <v>1254.58</v>
      </c>
      <c r="E650" s="124">
        <v>1150.57</v>
      </c>
      <c r="F650" s="124">
        <v>1094.82</v>
      </c>
      <c r="G650" s="124">
        <v>1142.1400000000001</v>
      </c>
      <c r="H650" s="124">
        <v>1125.1300000000001</v>
      </c>
      <c r="I650" s="124">
        <v>1154.29</v>
      </c>
      <c r="J650" s="124">
        <v>1183.96</v>
      </c>
      <c r="K650" s="124">
        <v>1223.25</v>
      </c>
      <c r="L650" s="124">
        <v>1262.3800000000001</v>
      </c>
      <c r="M650" s="124">
        <v>1408.37</v>
      </c>
      <c r="N650" s="124">
        <v>1426.71</v>
      </c>
      <c r="O650" s="124">
        <v>1426.34</v>
      </c>
      <c r="P650" s="124">
        <v>1469.64</v>
      </c>
      <c r="Q650" s="124">
        <v>1468.22</v>
      </c>
      <c r="R650" s="124">
        <v>1468.94</v>
      </c>
      <c r="S650" s="124">
        <v>1461.78</v>
      </c>
      <c r="T650" s="124">
        <v>1464.52</v>
      </c>
      <c r="U650" s="124">
        <v>1464.03</v>
      </c>
      <c r="V650" s="124">
        <v>1425.36</v>
      </c>
      <c r="W650" s="124">
        <v>1466.5</v>
      </c>
      <c r="X650" s="124">
        <v>1465.24</v>
      </c>
      <c r="Y650" s="124">
        <v>1423.23</v>
      </c>
      <c r="Z650" s="124">
        <v>1328.58</v>
      </c>
    </row>
    <row r="651" spans="2:26" ht="15.75" customHeight="1" x14ac:dyDescent="0.25">
      <c r="B651" s="123">
        <v>29</v>
      </c>
      <c r="C651" s="124">
        <v>1271.21</v>
      </c>
      <c r="D651" s="124">
        <v>1251.8</v>
      </c>
      <c r="E651" s="124">
        <v>1194.3800000000001</v>
      </c>
      <c r="F651" s="124">
        <v>1170.68</v>
      </c>
      <c r="G651" s="124">
        <v>1160.3800000000001</v>
      </c>
      <c r="H651" s="124">
        <v>1153.25</v>
      </c>
      <c r="I651" s="124">
        <v>1158.4100000000001</v>
      </c>
      <c r="J651" s="124">
        <v>1213.92</v>
      </c>
      <c r="K651" s="124">
        <v>1258.75</v>
      </c>
      <c r="L651" s="124">
        <v>1357.64</v>
      </c>
      <c r="M651" s="124">
        <v>1523.38</v>
      </c>
      <c r="N651" s="124">
        <v>1630.35</v>
      </c>
      <c r="O651" s="124">
        <v>1629.42</v>
      </c>
      <c r="P651" s="124">
        <v>1663.94</v>
      </c>
      <c r="Q651" s="124">
        <v>1668.18</v>
      </c>
      <c r="R651" s="124">
        <v>1672.45</v>
      </c>
      <c r="S651" s="124">
        <v>1664.89</v>
      </c>
      <c r="T651" s="124">
        <v>1663.79</v>
      </c>
      <c r="U651" s="124">
        <v>1668.81</v>
      </c>
      <c r="V651" s="124">
        <v>1676.51</v>
      </c>
      <c r="W651" s="124">
        <v>1675.42</v>
      </c>
      <c r="X651" s="124">
        <v>1676.46</v>
      </c>
      <c r="Y651" s="124">
        <v>1629.14</v>
      </c>
      <c r="Z651" s="124">
        <v>1517.45</v>
      </c>
    </row>
    <row r="652" spans="2:26" x14ac:dyDescent="0.25">
      <c r="B652" s="123">
        <v>30</v>
      </c>
      <c r="C652" s="124">
        <v>1364.87</v>
      </c>
      <c r="D652" s="124">
        <v>1258.49</v>
      </c>
      <c r="E652" s="124">
        <v>1216.7</v>
      </c>
      <c r="F652" s="124">
        <v>1193.4100000000001</v>
      </c>
      <c r="G652" s="124">
        <v>1140.77</v>
      </c>
      <c r="H652" s="124">
        <v>1143.8499999999999</v>
      </c>
      <c r="I652" s="124">
        <v>1175.74</v>
      </c>
      <c r="J652" s="124">
        <v>1201.3</v>
      </c>
      <c r="K652" s="124">
        <v>1260</v>
      </c>
      <c r="L652" s="124">
        <v>1328.18</v>
      </c>
      <c r="M652" s="124">
        <v>1394.48</v>
      </c>
      <c r="N652" s="124">
        <v>1522.29</v>
      </c>
      <c r="O652" s="124">
        <v>1460.34</v>
      </c>
      <c r="P652" s="124">
        <v>1548.66</v>
      </c>
      <c r="Q652" s="124">
        <v>1545.55</v>
      </c>
      <c r="R652" s="124">
        <v>1561.73</v>
      </c>
      <c r="S652" s="124">
        <v>1541.56</v>
      </c>
      <c r="T652" s="124">
        <v>1529.79</v>
      </c>
      <c r="U652" s="124">
        <v>1522.3</v>
      </c>
      <c r="V652" s="124">
        <v>1474.84</v>
      </c>
      <c r="W652" s="124">
        <v>1521.26</v>
      </c>
      <c r="X652" s="124">
        <v>1526.96</v>
      </c>
      <c r="Y652" s="124">
        <v>1461.45</v>
      </c>
      <c r="Z652" s="124">
        <v>1331.16</v>
      </c>
    </row>
    <row r="653" spans="2:26" x14ac:dyDescent="0.25">
      <c r="B653" s="126">
        <v>31</v>
      </c>
      <c r="C653" s="124">
        <v>1258.7</v>
      </c>
      <c r="D653" s="124">
        <v>1189.03</v>
      </c>
      <c r="E653" s="124">
        <v>1164.96</v>
      </c>
      <c r="F653" s="124">
        <v>1128.0999999999999</v>
      </c>
      <c r="G653" s="124">
        <v>1102.68</v>
      </c>
      <c r="H653" s="124">
        <v>1101.46</v>
      </c>
      <c r="I653" s="124">
        <v>1107.28</v>
      </c>
      <c r="J653" s="124">
        <v>1170.23</v>
      </c>
      <c r="K653" s="124">
        <v>1194.5899999999999</v>
      </c>
      <c r="L653" s="124">
        <v>1242.81</v>
      </c>
      <c r="M653" s="124">
        <v>1282.98</v>
      </c>
      <c r="N653" s="124">
        <v>1318.19</v>
      </c>
      <c r="O653" s="124">
        <v>1304.99</v>
      </c>
      <c r="P653" s="124">
        <v>1308.3</v>
      </c>
      <c r="Q653" s="124">
        <v>1287.82</v>
      </c>
      <c r="R653" s="124">
        <v>1287.9100000000001</v>
      </c>
      <c r="S653" s="124">
        <v>1286.28</v>
      </c>
      <c r="T653" s="124">
        <v>1278.8499999999999</v>
      </c>
      <c r="U653" s="124">
        <v>1277.97</v>
      </c>
      <c r="V653" s="124">
        <v>1275.17</v>
      </c>
      <c r="W653" s="124">
        <v>1286.31</v>
      </c>
      <c r="X653" s="124">
        <v>1288.3399999999999</v>
      </c>
      <c r="Y653" s="124">
        <v>1276.5999999999999</v>
      </c>
      <c r="Z653" s="124">
        <v>1241.1300000000001</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1256.92</v>
      </c>
      <c r="D659" s="124">
        <v>536.23</v>
      </c>
      <c r="E659" s="124">
        <v>532.28</v>
      </c>
      <c r="F659" s="124">
        <v>533.41</v>
      </c>
      <c r="G659" s="124">
        <v>1072.43</v>
      </c>
      <c r="H659" s="124">
        <v>1062</v>
      </c>
      <c r="I659" s="124">
        <v>1075.93</v>
      </c>
      <c r="J659" s="124">
        <v>1132.21</v>
      </c>
      <c r="K659" s="124">
        <v>1188.31</v>
      </c>
      <c r="L659" s="124">
        <v>1242.77</v>
      </c>
      <c r="M659" s="124">
        <v>1357.8</v>
      </c>
      <c r="N659" s="124">
        <v>1453.02</v>
      </c>
      <c r="O659" s="124">
        <v>1455.36</v>
      </c>
      <c r="P659" s="124">
        <v>1460.8</v>
      </c>
      <c r="Q659" s="124">
        <v>1457.58</v>
      </c>
      <c r="R659" s="124">
        <v>1451.96</v>
      </c>
      <c r="S659" s="124">
        <v>1467.52</v>
      </c>
      <c r="T659" s="124">
        <v>1461.43</v>
      </c>
      <c r="U659" s="124">
        <v>1464.81</v>
      </c>
      <c r="V659" s="124">
        <v>1427.13</v>
      </c>
      <c r="W659" s="124">
        <v>1419.21</v>
      </c>
      <c r="X659" s="124">
        <v>1419.92</v>
      </c>
      <c r="Y659" s="124">
        <v>1440.83</v>
      </c>
      <c r="Z659" s="124">
        <v>1401.18</v>
      </c>
    </row>
    <row r="660" spans="2:26" x14ac:dyDescent="0.25">
      <c r="B660" s="123">
        <v>2</v>
      </c>
      <c r="C660" s="124">
        <v>1316.26</v>
      </c>
      <c r="D660" s="124">
        <v>1246.8399999999999</v>
      </c>
      <c r="E660" s="124">
        <v>1167.19</v>
      </c>
      <c r="F660" s="124">
        <v>1087.68</v>
      </c>
      <c r="G660" s="124">
        <v>1113.56</v>
      </c>
      <c r="H660" s="124">
        <v>1098.54</v>
      </c>
      <c r="I660" s="124">
        <v>1122.4000000000001</v>
      </c>
      <c r="J660" s="124">
        <v>1149.74</v>
      </c>
      <c r="K660" s="124">
        <v>1184.33</v>
      </c>
      <c r="L660" s="124">
        <v>1242.6300000000001</v>
      </c>
      <c r="M660" s="124">
        <v>1355.34</v>
      </c>
      <c r="N660" s="124">
        <v>1427.71</v>
      </c>
      <c r="O660" s="124">
        <v>1469.77</v>
      </c>
      <c r="P660" s="124">
        <v>1472.5</v>
      </c>
      <c r="Q660" s="124">
        <v>1458.91</v>
      </c>
      <c r="R660" s="124">
        <v>1455.6</v>
      </c>
      <c r="S660" s="124">
        <v>1451.6</v>
      </c>
      <c r="T660" s="124">
        <v>1398.89</v>
      </c>
      <c r="U660" s="124">
        <v>1400.31</v>
      </c>
      <c r="V660" s="124">
        <v>1403.64</v>
      </c>
      <c r="W660" s="124">
        <v>1301.97</v>
      </c>
      <c r="X660" s="124">
        <v>1394.11</v>
      </c>
      <c r="Y660" s="124">
        <v>1386.86</v>
      </c>
      <c r="Z660" s="124">
        <v>1322.18</v>
      </c>
    </row>
    <row r="661" spans="2:26" x14ac:dyDescent="0.25">
      <c r="B661" s="123">
        <v>3</v>
      </c>
      <c r="C661" s="124">
        <v>1270.97</v>
      </c>
      <c r="D661" s="124">
        <v>1172.3699999999999</v>
      </c>
      <c r="E661" s="124">
        <v>1128.5</v>
      </c>
      <c r="F661" s="124">
        <v>1119.25</v>
      </c>
      <c r="G661" s="124">
        <v>1189.74</v>
      </c>
      <c r="H661" s="124">
        <v>1137.04</v>
      </c>
      <c r="I661" s="124">
        <v>1150.1099999999999</v>
      </c>
      <c r="J661" s="124">
        <v>1182.23</v>
      </c>
      <c r="K661" s="124">
        <v>1207.8599999999999</v>
      </c>
      <c r="L661" s="124">
        <v>1250.7</v>
      </c>
      <c r="M661" s="124">
        <v>1326.21</v>
      </c>
      <c r="N661" s="124">
        <v>1445.68</v>
      </c>
      <c r="O661" s="124">
        <v>1530.88</v>
      </c>
      <c r="P661" s="124">
        <v>1466.37</v>
      </c>
      <c r="Q661" s="124">
        <v>1467.08</v>
      </c>
      <c r="R661" s="124">
        <v>1534.98</v>
      </c>
      <c r="S661" s="124">
        <v>1542.4</v>
      </c>
      <c r="T661" s="124">
        <v>1540.1</v>
      </c>
      <c r="U661" s="124">
        <v>1487.4</v>
      </c>
      <c r="V661" s="124">
        <v>1481.63</v>
      </c>
      <c r="W661" s="124">
        <v>1479.05</v>
      </c>
      <c r="X661" s="124">
        <v>1485.77</v>
      </c>
      <c r="Y661" s="124">
        <v>1468.49</v>
      </c>
      <c r="Z661" s="124">
        <v>1394.99</v>
      </c>
    </row>
    <row r="662" spans="2:26" x14ac:dyDescent="0.25">
      <c r="B662" s="123">
        <v>4</v>
      </c>
      <c r="C662" s="124">
        <v>1330.44</v>
      </c>
      <c r="D662" s="124">
        <v>1198.33</v>
      </c>
      <c r="E662" s="124">
        <v>1187.68</v>
      </c>
      <c r="F662" s="124">
        <v>1186.1500000000001</v>
      </c>
      <c r="G662" s="124">
        <v>1188.48</v>
      </c>
      <c r="H662" s="124">
        <v>1170.46</v>
      </c>
      <c r="I662" s="124">
        <v>1177.6199999999999</v>
      </c>
      <c r="J662" s="124">
        <v>1182.6099999999999</v>
      </c>
      <c r="K662" s="124">
        <v>1206.51</v>
      </c>
      <c r="L662" s="124">
        <v>1244.74</v>
      </c>
      <c r="M662" s="124">
        <v>1247.69</v>
      </c>
      <c r="N662" s="124">
        <v>1344.77</v>
      </c>
      <c r="O662" s="124">
        <v>1399.94</v>
      </c>
      <c r="P662" s="124">
        <v>1400.81</v>
      </c>
      <c r="Q662" s="124">
        <v>1417.5</v>
      </c>
      <c r="R662" s="124">
        <v>1417.56</v>
      </c>
      <c r="S662" s="124">
        <v>1417.61</v>
      </c>
      <c r="T662" s="124">
        <v>1417.2</v>
      </c>
      <c r="U662" s="124">
        <v>1416.61</v>
      </c>
      <c r="V662" s="124">
        <v>1399.66</v>
      </c>
      <c r="W662" s="124">
        <v>1392.56</v>
      </c>
      <c r="X662" s="124">
        <v>1399.03</v>
      </c>
      <c r="Y662" s="124">
        <v>1393.98</v>
      </c>
      <c r="Z662" s="124">
        <v>1289.77</v>
      </c>
    </row>
    <row r="663" spans="2:26" x14ac:dyDescent="0.25">
      <c r="B663" s="123">
        <v>5</v>
      </c>
      <c r="C663" s="124">
        <v>1226.01</v>
      </c>
      <c r="D663" s="124">
        <v>1194.4100000000001</v>
      </c>
      <c r="E663" s="124">
        <v>1188.68</v>
      </c>
      <c r="F663" s="124">
        <v>1168.72</v>
      </c>
      <c r="G663" s="124">
        <v>1111.3900000000001</v>
      </c>
      <c r="H663" s="124">
        <v>1114.7</v>
      </c>
      <c r="I663" s="124">
        <v>1118.3699999999999</v>
      </c>
      <c r="J663" s="124">
        <v>1122.3599999999999</v>
      </c>
      <c r="K663" s="124">
        <v>1139.6099999999999</v>
      </c>
      <c r="L663" s="124">
        <v>1155.76</v>
      </c>
      <c r="M663" s="124">
        <v>1160.19</v>
      </c>
      <c r="N663" s="124">
        <v>1238.33</v>
      </c>
      <c r="O663" s="124">
        <v>1320.7</v>
      </c>
      <c r="P663" s="124">
        <v>1325.06</v>
      </c>
      <c r="Q663" s="124">
        <v>1323.5</v>
      </c>
      <c r="R663" s="124">
        <v>1323.31</v>
      </c>
      <c r="S663" s="124">
        <v>1323.1</v>
      </c>
      <c r="T663" s="124">
        <v>1324.11</v>
      </c>
      <c r="U663" s="124">
        <v>1342.12</v>
      </c>
      <c r="V663" s="124">
        <v>1324.94</v>
      </c>
      <c r="W663" s="124">
        <v>1323.48</v>
      </c>
      <c r="X663" s="124">
        <v>1346.16</v>
      </c>
      <c r="Y663" s="124">
        <v>1323.62</v>
      </c>
      <c r="Z663" s="124">
        <v>1268.0899999999999</v>
      </c>
    </row>
    <row r="664" spans="2:26" x14ac:dyDescent="0.25">
      <c r="B664" s="123">
        <v>6</v>
      </c>
      <c r="C664" s="124">
        <v>1142.3599999999999</v>
      </c>
      <c r="D664" s="124">
        <v>1113.0999999999999</v>
      </c>
      <c r="E664" s="124">
        <v>1120.3399999999999</v>
      </c>
      <c r="F664" s="124">
        <v>1113.94</v>
      </c>
      <c r="G664" s="124">
        <v>1112.21</v>
      </c>
      <c r="H664" s="124">
        <v>1108.02</v>
      </c>
      <c r="I664" s="124">
        <v>1124.06</v>
      </c>
      <c r="J664" s="124">
        <v>1131.9100000000001</v>
      </c>
      <c r="K664" s="124">
        <v>1156.97</v>
      </c>
      <c r="L664" s="124">
        <v>1209.1300000000001</v>
      </c>
      <c r="M664" s="124">
        <v>1250.1300000000001</v>
      </c>
      <c r="N664" s="124">
        <v>1691.16</v>
      </c>
      <c r="O664" s="124">
        <v>1413.15</v>
      </c>
      <c r="P664" s="124">
        <v>1466.42</v>
      </c>
      <c r="Q664" s="124">
        <v>1484.38</v>
      </c>
      <c r="R664" s="124">
        <v>1479.81</v>
      </c>
      <c r="S664" s="124">
        <v>1395.11</v>
      </c>
      <c r="T664" s="124">
        <v>1326.01</v>
      </c>
      <c r="U664" s="124">
        <v>1392.54</v>
      </c>
      <c r="V664" s="124">
        <v>1391.44</v>
      </c>
      <c r="W664" s="124">
        <v>1364.31</v>
      </c>
      <c r="X664" s="124">
        <v>1297.17</v>
      </c>
      <c r="Y664" s="124">
        <v>1343.03</v>
      </c>
      <c r="Z664" s="124">
        <v>1201.8</v>
      </c>
    </row>
    <row r="665" spans="2:26" x14ac:dyDescent="0.25">
      <c r="B665" s="123">
        <v>7</v>
      </c>
      <c r="C665" s="124">
        <v>1123.26</v>
      </c>
      <c r="D665" s="124">
        <v>1069.18</v>
      </c>
      <c r="E665" s="124">
        <v>1110.3699999999999</v>
      </c>
      <c r="F665" s="124">
        <v>1099.75</v>
      </c>
      <c r="G665" s="124">
        <v>427.32</v>
      </c>
      <c r="H665" s="124">
        <v>427.71</v>
      </c>
      <c r="I665" s="124">
        <v>1046.3499999999999</v>
      </c>
      <c r="J665" s="124">
        <v>1113.05</v>
      </c>
      <c r="K665" s="124">
        <v>1048.5999999999999</v>
      </c>
      <c r="L665" s="124">
        <v>1211.81</v>
      </c>
      <c r="M665" s="124">
        <v>1295.97</v>
      </c>
      <c r="N665" s="124">
        <v>1326.98</v>
      </c>
      <c r="O665" s="124">
        <v>1371.83</v>
      </c>
      <c r="P665" s="124">
        <v>1325.69</v>
      </c>
      <c r="Q665" s="124">
        <v>1318.03</v>
      </c>
      <c r="R665" s="124">
        <v>1325.14</v>
      </c>
      <c r="S665" s="124">
        <v>1316.04</v>
      </c>
      <c r="T665" s="124">
        <v>1347.23</v>
      </c>
      <c r="U665" s="124">
        <v>1325.06</v>
      </c>
      <c r="V665" s="124">
        <v>1357.45</v>
      </c>
      <c r="W665" s="124">
        <v>1403.23</v>
      </c>
      <c r="X665" s="124">
        <v>1370.56</v>
      </c>
      <c r="Y665" s="124">
        <v>1341.27</v>
      </c>
      <c r="Z665" s="124">
        <v>1293.0999999999999</v>
      </c>
    </row>
    <row r="666" spans="2:26" x14ac:dyDescent="0.25">
      <c r="B666" s="123">
        <v>8</v>
      </c>
      <c r="C666" s="124">
        <v>1198.72</v>
      </c>
      <c r="D666" s="124">
        <v>427.32</v>
      </c>
      <c r="E666" s="124">
        <v>427.32</v>
      </c>
      <c r="F666" s="124">
        <v>427.32</v>
      </c>
      <c r="G666" s="124">
        <v>1070.6300000000001</v>
      </c>
      <c r="H666" s="124">
        <v>1068.8900000000001</v>
      </c>
      <c r="I666" s="124">
        <v>1079.3900000000001</v>
      </c>
      <c r="J666" s="124">
        <v>1111.71</v>
      </c>
      <c r="K666" s="124">
        <v>1123.74</v>
      </c>
      <c r="L666" s="124">
        <v>1294.8499999999999</v>
      </c>
      <c r="M666" s="124">
        <v>1347.6</v>
      </c>
      <c r="N666" s="124">
        <v>1365.44</v>
      </c>
      <c r="O666" s="124">
        <v>1358.58</v>
      </c>
      <c r="P666" s="124">
        <v>1360.28</v>
      </c>
      <c r="Q666" s="124">
        <v>1326.49</v>
      </c>
      <c r="R666" s="124">
        <v>1326.29</v>
      </c>
      <c r="S666" s="124">
        <v>1325.95</v>
      </c>
      <c r="T666" s="124">
        <v>1352.78</v>
      </c>
      <c r="U666" s="124">
        <v>1400.9</v>
      </c>
      <c r="V666" s="124">
        <v>1354.68</v>
      </c>
      <c r="W666" s="124">
        <v>1370.15</v>
      </c>
      <c r="X666" s="124">
        <v>1403.24</v>
      </c>
      <c r="Y666" s="124">
        <v>1400.44</v>
      </c>
      <c r="Z666" s="124">
        <v>1318.01</v>
      </c>
    </row>
    <row r="667" spans="2:26" x14ac:dyDescent="0.25">
      <c r="B667" s="123">
        <v>9</v>
      </c>
      <c r="C667" s="124">
        <v>1287.3</v>
      </c>
      <c r="D667" s="124">
        <v>1081.3599999999999</v>
      </c>
      <c r="E667" s="124">
        <v>1074.07</v>
      </c>
      <c r="F667" s="124">
        <v>1066</v>
      </c>
      <c r="G667" s="124">
        <v>1064.8900000000001</v>
      </c>
      <c r="H667" s="124">
        <v>1063.1600000000001</v>
      </c>
      <c r="I667" s="124">
        <v>1088.18</v>
      </c>
      <c r="J667" s="124">
        <v>1099.1300000000001</v>
      </c>
      <c r="K667" s="124">
        <v>1131.0899999999999</v>
      </c>
      <c r="L667" s="124">
        <v>1291.29</v>
      </c>
      <c r="M667" s="124">
        <v>1293.8800000000001</v>
      </c>
      <c r="N667" s="124">
        <v>1361.34</v>
      </c>
      <c r="O667" s="124">
        <v>1395.92</v>
      </c>
      <c r="P667" s="124">
        <v>1401.39</v>
      </c>
      <c r="Q667" s="124">
        <v>1417.27</v>
      </c>
      <c r="R667" s="124">
        <v>1412.39</v>
      </c>
      <c r="S667" s="124">
        <v>1411.13</v>
      </c>
      <c r="T667" s="124">
        <v>1398.87</v>
      </c>
      <c r="U667" s="124">
        <v>1401.76</v>
      </c>
      <c r="V667" s="124">
        <v>1350.51</v>
      </c>
      <c r="W667" s="124">
        <v>1347.82</v>
      </c>
      <c r="X667" s="124">
        <v>1399.32</v>
      </c>
      <c r="Y667" s="124">
        <v>1346.2</v>
      </c>
      <c r="Z667" s="124">
        <v>1325.14</v>
      </c>
    </row>
    <row r="668" spans="2:26" x14ac:dyDescent="0.25">
      <c r="B668" s="123">
        <v>10</v>
      </c>
      <c r="C668" s="124">
        <v>1288.8800000000001</v>
      </c>
      <c r="D668" s="124">
        <v>1078.25</v>
      </c>
      <c r="E668" s="124">
        <v>1071</v>
      </c>
      <c r="F668" s="124">
        <v>1066.55</v>
      </c>
      <c r="G668" s="124">
        <v>1094.8800000000001</v>
      </c>
      <c r="H668" s="124">
        <v>1094.3699999999999</v>
      </c>
      <c r="I668" s="124">
        <v>1102.4100000000001</v>
      </c>
      <c r="J668" s="124">
        <v>1119.48</v>
      </c>
      <c r="K668" s="124">
        <v>1147.73</v>
      </c>
      <c r="L668" s="124">
        <v>1189.1099999999999</v>
      </c>
      <c r="M668" s="124">
        <v>1318.87</v>
      </c>
      <c r="N668" s="124">
        <v>1361.37</v>
      </c>
      <c r="O668" s="124">
        <v>1397.99</v>
      </c>
      <c r="P668" s="124">
        <v>1411.5</v>
      </c>
      <c r="Q668" s="124">
        <v>1411.4</v>
      </c>
      <c r="R668" s="124">
        <v>1411.23</v>
      </c>
      <c r="S668" s="124">
        <v>1405.63</v>
      </c>
      <c r="T668" s="124">
        <v>1400.82</v>
      </c>
      <c r="U668" s="124">
        <v>1397.62</v>
      </c>
      <c r="V668" s="124">
        <v>1384.76</v>
      </c>
      <c r="W668" s="124">
        <v>1387.95</v>
      </c>
      <c r="X668" s="124">
        <v>1394.69</v>
      </c>
      <c r="Y668" s="124">
        <v>1391.6</v>
      </c>
      <c r="Z668" s="124">
        <v>1356.42</v>
      </c>
    </row>
    <row r="669" spans="2:26" x14ac:dyDescent="0.25">
      <c r="B669" s="123">
        <v>11</v>
      </c>
      <c r="C669" s="124">
        <v>1294.1099999999999</v>
      </c>
      <c r="D669" s="124">
        <v>1219.4100000000001</v>
      </c>
      <c r="E669" s="124">
        <v>1119.24</v>
      </c>
      <c r="F669" s="124">
        <v>1111.5</v>
      </c>
      <c r="G669" s="124">
        <v>1077.6199999999999</v>
      </c>
      <c r="H669" s="124">
        <v>1105.9000000000001</v>
      </c>
      <c r="I669" s="124">
        <v>1106.4100000000001</v>
      </c>
      <c r="J669" s="124">
        <v>1110.98</v>
      </c>
      <c r="K669" s="124">
        <v>1133.96</v>
      </c>
      <c r="L669" s="124">
        <v>1171.8499999999999</v>
      </c>
      <c r="M669" s="124">
        <v>1295.96</v>
      </c>
      <c r="N669" s="124">
        <v>1339.4</v>
      </c>
      <c r="O669" s="124">
        <v>1398.83</v>
      </c>
      <c r="P669" s="124">
        <v>1419.57</v>
      </c>
      <c r="Q669" s="124">
        <v>1412.49</v>
      </c>
      <c r="R669" s="124">
        <v>1409.58</v>
      </c>
      <c r="S669" s="124">
        <v>1403.81</v>
      </c>
      <c r="T669" s="124">
        <v>1401.36</v>
      </c>
      <c r="U669" s="124">
        <v>1397.74</v>
      </c>
      <c r="V669" s="124">
        <v>1381.78</v>
      </c>
      <c r="W669" s="124">
        <v>1388.1</v>
      </c>
      <c r="X669" s="124">
        <v>1398.67</v>
      </c>
      <c r="Y669" s="124">
        <v>1398.63</v>
      </c>
      <c r="Z669" s="124">
        <v>1335.25</v>
      </c>
    </row>
    <row r="670" spans="2:26" x14ac:dyDescent="0.25">
      <c r="B670" s="123">
        <v>12</v>
      </c>
      <c r="C670" s="124">
        <v>1292.28</v>
      </c>
      <c r="D670" s="124">
        <v>1249.3800000000001</v>
      </c>
      <c r="E670" s="124">
        <v>1164.58</v>
      </c>
      <c r="F670" s="124">
        <v>1074.77</v>
      </c>
      <c r="G670" s="124">
        <v>1074.93</v>
      </c>
      <c r="H670" s="124">
        <v>1064.1099999999999</v>
      </c>
      <c r="I670" s="124">
        <v>1090.9000000000001</v>
      </c>
      <c r="J670" s="124">
        <v>1090.42</v>
      </c>
      <c r="K670" s="124">
        <v>1102.3</v>
      </c>
      <c r="L670" s="124">
        <v>1134.21</v>
      </c>
      <c r="M670" s="124">
        <v>1190.77</v>
      </c>
      <c r="N670" s="124">
        <v>1288.8900000000001</v>
      </c>
      <c r="O670" s="124">
        <v>1324.38</v>
      </c>
      <c r="P670" s="124">
        <v>1372.04</v>
      </c>
      <c r="Q670" s="124">
        <v>1383.54</v>
      </c>
      <c r="R670" s="124">
        <v>1382.02</v>
      </c>
      <c r="S670" s="124">
        <v>1382.13</v>
      </c>
      <c r="T670" s="124">
        <v>1385.22</v>
      </c>
      <c r="U670" s="124">
        <v>1388.99</v>
      </c>
      <c r="V670" s="124">
        <v>1374.13</v>
      </c>
      <c r="W670" s="124">
        <v>1391.74</v>
      </c>
      <c r="X670" s="124">
        <v>1405.42</v>
      </c>
      <c r="Y670" s="124">
        <v>1372.09</v>
      </c>
      <c r="Z670" s="124">
        <v>1333.28</v>
      </c>
    </row>
    <row r="671" spans="2:26" x14ac:dyDescent="0.25">
      <c r="B671" s="123">
        <v>13</v>
      </c>
      <c r="C671" s="124">
        <v>1291.47</v>
      </c>
      <c r="D671" s="124">
        <v>1079.8</v>
      </c>
      <c r="E671" s="124">
        <v>1074.71</v>
      </c>
      <c r="F671" s="124">
        <v>1071.52</v>
      </c>
      <c r="G671" s="124">
        <v>1109.8599999999999</v>
      </c>
      <c r="H671" s="124">
        <v>1097.22</v>
      </c>
      <c r="I671" s="124">
        <v>1106.9100000000001</v>
      </c>
      <c r="J671" s="124">
        <v>1112.8699999999999</v>
      </c>
      <c r="K671" s="124">
        <v>1141.3699999999999</v>
      </c>
      <c r="L671" s="124">
        <v>1245.71</v>
      </c>
      <c r="M671" s="124">
        <v>1329.34</v>
      </c>
      <c r="N671" s="124">
        <v>1402.2</v>
      </c>
      <c r="O671" s="124">
        <v>1403.63</v>
      </c>
      <c r="P671" s="124">
        <v>1407.78</v>
      </c>
      <c r="Q671" s="124">
        <v>1421.27</v>
      </c>
      <c r="R671" s="124">
        <v>1420.27</v>
      </c>
      <c r="S671" s="124">
        <v>1404.97</v>
      </c>
      <c r="T671" s="124">
        <v>1404.99</v>
      </c>
      <c r="U671" s="124">
        <v>1401.29</v>
      </c>
      <c r="V671" s="124">
        <v>1394.96</v>
      </c>
      <c r="W671" s="124">
        <v>1391.03</v>
      </c>
      <c r="X671" s="124">
        <v>1418.34</v>
      </c>
      <c r="Y671" s="124">
        <v>1387.32</v>
      </c>
      <c r="Z671" s="124">
        <v>1321.36</v>
      </c>
    </row>
    <row r="672" spans="2:26" x14ac:dyDescent="0.25">
      <c r="B672" s="123">
        <v>14</v>
      </c>
      <c r="C672" s="124">
        <v>1287.1500000000001</v>
      </c>
      <c r="D672" s="124">
        <v>1126.75</v>
      </c>
      <c r="E672" s="124">
        <v>1117.8800000000001</v>
      </c>
      <c r="F672" s="124">
        <v>1111.72</v>
      </c>
      <c r="G672" s="124">
        <v>1103.27</v>
      </c>
      <c r="H672" s="124">
        <v>1069.46</v>
      </c>
      <c r="I672" s="124">
        <v>1074.93</v>
      </c>
      <c r="J672" s="124">
        <v>1080.74</v>
      </c>
      <c r="K672" s="124">
        <v>1118.79</v>
      </c>
      <c r="L672" s="124">
        <v>1184.69</v>
      </c>
      <c r="M672" s="124">
        <v>1297.6300000000001</v>
      </c>
      <c r="N672" s="124">
        <v>1420.03</v>
      </c>
      <c r="O672" s="124">
        <v>1444.51</v>
      </c>
      <c r="P672" s="124">
        <v>1450.72</v>
      </c>
      <c r="Q672" s="124">
        <v>1449.07</v>
      </c>
      <c r="R672" s="124">
        <v>1445.71</v>
      </c>
      <c r="S672" s="124">
        <v>1444.3</v>
      </c>
      <c r="T672" s="124">
        <v>1419.69</v>
      </c>
      <c r="U672" s="124">
        <v>1418.85</v>
      </c>
      <c r="V672" s="124">
        <v>1397.72</v>
      </c>
      <c r="W672" s="124">
        <v>1395.39</v>
      </c>
      <c r="X672" s="124">
        <v>1447.17</v>
      </c>
      <c r="Y672" s="124">
        <v>1402.19</v>
      </c>
      <c r="Z672" s="124">
        <v>1336.25</v>
      </c>
    </row>
    <row r="673" spans="2:26" x14ac:dyDescent="0.25">
      <c r="B673" s="123">
        <v>15</v>
      </c>
      <c r="C673" s="124">
        <v>1286.44</v>
      </c>
      <c r="D673" s="124">
        <v>1092.44</v>
      </c>
      <c r="E673" s="124">
        <v>1078.56</v>
      </c>
      <c r="F673" s="124">
        <v>1087.6199999999999</v>
      </c>
      <c r="G673" s="124">
        <v>1077.04</v>
      </c>
      <c r="H673" s="124">
        <v>1071.24</v>
      </c>
      <c r="I673" s="124">
        <v>1074.71</v>
      </c>
      <c r="J673" s="124">
        <v>1083.48</v>
      </c>
      <c r="K673" s="124">
        <v>1093.51</v>
      </c>
      <c r="L673" s="124">
        <v>1141.75</v>
      </c>
      <c r="M673" s="124">
        <v>1299.6600000000001</v>
      </c>
      <c r="N673" s="124">
        <v>1414.38</v>
      </c>
      <c r="O673" s="124">
        <v>1424.37</v>
      </c>
      <c r="P673" s="124">
        <v>1433.62</v>
      </c>
      <c r="Q673" s="124">
        <v>1474.36</v>
      </c>
      <c r="R673" s="124">
        <v>1483.46</v>
      </c>
      <c r="S673" s="124">
        <v>1483.2</v>
      </c>
      <c r="T673" s="124">
        <v>1429.13</v>
      </c>
      <c r="U673" s="124">
        <v>1431.75</v>
      </c>
      <c r="V673" s="124">
        <v>1429.16</v>
      </c>
      <c r="W673" s="124">
        <v>1421.33</v>
      </c>
      <c r="X673" s="124">
        <v>1476.61</v>
      </c>
      <c r="Y673" s="124">
        <v>1435.08</v>
      </c>
      <c r="Z673" s="124">
        <v>1388.12</v>
      </c>
    </row>
    <row r="674" spans="2:26" x14ac:dyDescent="0.25">
      <c r="B674" s="123">
        <v>16</v>
      </c>
      <c r="C674" s="124">
        <v>1194.24</v>
      </c>
      <c r="D674" s="124">
        <v>1081.28</v>
      </c>
      <c r="E674" s="124">
        <v>1076.23</v>
      </c>
      <c r="F674" s="124">
        <v>1073.98</v>
      </c>
      <c r="G674" s="124">
        <v>427.36</v>
      </c>
      <c r="H674" s="124">
        <v>438.46</v>
      </c>
      <c r="I674" s="124">
        <v>442.5</v>
      </c>
      <c r="J674" s="124">
        <v>442.54</v>
      </c>
      <c r="K674" s="124">
        <v>442.79</v>
      </c>
      <c r="L674" s="124">
        <v>1165.6300000000001</v>
      </c>
      <c r="M674" s="124">
        <v>1307.92</v>
      </c>
      <c r="N674" s="124">
        <v>1456.64</v>
      </c>
      <c r="O674" s="124">
        <v>1457.39</v>
      </c>
      <c r="P674" s="124">
        <v>1456.63</v>
      </c>
      <c r="Q674" s="124">
        <v>1456.28</v>
      </c>
      <c r="R674" s="124">
        <v>1457.18</v>
      </c>
      <c r="S674" s="124">
        <v>1454.37</v>
      </c>
      <c r="T674" s="124">
        <v>1456.19</v>
      </c>
      <c r="U674" s="124">
        <v>1454.67</v>
      </c>
      <c r="V674" s="124">
        <v>1425.64</v>
      </c>
      <c r="W674" s="124">
        <v>1446.56</v>
      </c>
      <c r="X674" s="124">
        <v>1458.19</v>
      </c>
      <c r="Y674" s="124">
        <v>1453.86</v>
      </c>
      <c r="Z674" s="124">
        <v>1377</v>
      </c>
    </row>
    <row r="675" spans="2:26" x14ac:dyDescent="0.25">
      <c r="B675" s="123">
        <v>17</v>
      </c>
      <c r="C675" s="124">
        <v>1298.3399999999999</v>
      </c>
      <c r="D675" s="124">
        <v>427.32</v>
      </c>
      <c r="E675" s="124">
        <v>427.37</v>
      </c>
      <c r="F675" s="124">
        <v>427.32</v>
      </c>
      <c r="G675" s="124">
        <v>427.32</v>
      </c>
      <c r="H675" s="124">
        <v>427.32</v>
      </c>
      <c r="I675" s="124">
        <v>444.32</v>
      </c>
      <c r="J675" s="124">
        <v>444.43</v>
      </c>
      <c r="K675" s="124">
        <v>444.79</v>
      </c>
      <c r="L675" s="124">
        <v>1293.57</v>
      </c>
      <c r="M675" s="124">
        <v>1380.52</v>
      </c>
      <c r="N675" s="124">
        <v>1518.75</v>
      </c>
      <c r="O675" s="124">
        <v>1536.04</v>
      </c>
      <c r="P675" s="124">
        <v>1537.47</v>
      </c>
      <c r="Q675" s="124">
        <v>1536.29</v>
      </c>
      <c r="R675" s="124">
        <v>1533.04</v>
      </c>
      <c r="S675" s="124">
        <v>1533.2</v>
      </c>
      <c r="T675" s="124">
        <v>1517.93</v>
      </c>
      <c r="U675" s="124">
        <v>1514.83</v>
      </c>
      <c r="V675" s="124">
        <v>1479.96</v>
      </c>
      <c r="W675" s="124">
        <v>1479.42</v>
      </c>
      <c r="X675" s="124">
        <v>1513.46</v>
      </c>
      <c r="Y675" s="124">
        <v>1495.28</v>
      </c>
      <c r="Z675" s="124">
        <v>1460.08</v>
      </c>
    </row>
    <row r="676" spans="2:26" x14ac:dyDescent="0.25">
      <c r="B676" s="123">
        <v>18</v>
      </c>
      <c r="C676" s="124">
        <v>1373.1</v>
      </c>
      <c r="D676" s="124">
        <v>1293.77</v>
      </c>
      <c r="E676" s="124">
        <v>1200.07</v>
      </c>
      <c r="F676" s="124">
        <v>1154.78</v>
      </c>
      <c r="G676" s="124">
        <v>1244.97</v>
      </c>
      <c r="H676" s="124">
        <v>1157.6199999999999</v>
      </c>
      <c r="I676" s="124">
        <v>1162.3800000000001</v>
      </c>
      <c r="J676" s="124">
        <v>1158.6400000000001</v>
      </c>
      <c r="K676" s="124">
        <v>1170.71</v>
      </c>
      <c r="L676" s="124">
        <v>1205.44</v>
      </c>
      <c r="M676" s="124">
        <v>1300.71</v>
      </c>
      <c r="N676" s="124">
        <v>1446.26</v>
      </c>
      <c r="O676" s="124">
        <v>1506.05</v>
      </c>
      <c r="P676" s="124">
        <v>1509.69</v>
      </c>
      <c r="Q676" s="124">
        <v>1475.91</v>
      </c>
      <c r="R676" s="124">
        <v>1474.09</v>
      </c>
      <c r="S676" s="124">
        <v>1488.42</v>
      </c>
      <c r="T676" s="124">
        <v>1494.79</v>
      </c>
      <c r="U676" s="124">
        <v>1494.95</v>
      </c>
      <c r="V676" s="124">
        <v>1457.72</v>
      </c>
      <c r="W676" s="124">
        <v>1462.23</v>
      </c>
      <c r="X676" s="124">
        <v>1484.56</v>
      </c>
      <c r="Y676" s="124">
        <v>1481.84</v>
      </c>
      <c r="Z676" s="124">
        <v>1436</v>
      </c>
    </row>
    <row r="677" spans="2:26" x14ac:dyDescent="0.25">
      <c r="B677" s="123">
        <v>19</v>
      </c>
      <c r="C677" s="124">
        <v>1356.69</v>
      </c>
      <c r="D677" s="124">
        <v>1293.8399999999999</v>
      </c>
      <c r="E677" s="124">
        <v>1105.1400000000001</v>
      </c>
      <c r="F677" s="124">
        <v>1111.23</v>
      </c>
      <c r="G677" s="124">
        <v>1157.67</v>
      </c>
      <c r="H677" s="124">
        <v>1150.6099999999999</v>
      </c>
      <c r="I677" s="124">
        <v>1143.68</v>
      </c>
      <c r="J677" s="124">
        <v>1149.3800000000001</v>
      </c>
      <c r="K677" s="124">
        <v>1162.76</v>
      </c>
      <c r="L677" s="124">
        <v>1197.78</v>
      </c>
      <c r="M677" s="124">
        <v>1265.08</v>
      </c>
      <c r="N677" s="124">
        <v>1332.71</v>
      </c>
      <c r="O677" s="124">
        <v>1358.26</v>
      </c>
      <c r="P677" s="124">
        <v>1445.4</v>
      </c>
      <c r="Q677" s="124">
        <v>1437.18</v>
      </c>
      <c r="R677" s="124">
        <v>1443.96</v>
      </c>
      <c r="S677" s="124">
        <v>1443.36</v>
      </c>
      <c r="T677" s="124">
        <v>1467.77</v>
      </c>
      <c r="U677" s="124">
        <v>1473.04</v>
      </c>
      <c r="V677" s="124">
        <v>1449.11</v>
      </c>
      <c r="W677" s="124">
        <v>1474.52</v>
      </c>
      <c r="X677" s="124">
        <v>1490.43</v>
      </c>
      <c r="Y677" s="124">
        <v>1448.19</v>
      </c>
      <c r="Z677" s="124">
        <v>1383.38</v>
      </c>
    </row>
    <row r="678" spans="2:26" x14ac:dyDescent="0.25">
      <c r="B678" s="123">
        <v>20</v>
      </c>
      <c r="C678" s="124">
        <v>1374.44</v>
      </c>
      <c r="D678" s="124">
        <v>1257.6400000000001</v>
      </c>
      <c r="E678" s="124">
        <v>1187.1500000000001</v>
      </c>
      <c r="F678" s="124">
        <v>1156.6500000000001</v>
      </c>
      <c r="G678" s="124">
        <v>1211.3900000000001</v>
      </c>
      <c r="H678" s="124">
        <v>1219.6500000000001</v>
      </c>
      <c r="I678" s="124">
        <v>1210.52</v>
      </c>
      <c r="J678" s="124">
        <v>1217.8599999999999</v>
      </c>
      <c r="K678" s="124">
        <v>1269.33</v>
      </c>
      <c r="L678" s="124">
        <v>1381.82</v>
      </c>
      <c r="M678" s="124">
        <v>1467.37</v>
      </c>
      <c r="N678" s="124">
        <v>1528.96</v>
      </c>
      <c r="O678" s="124">
        <v>1515.22</v>
      </c>
      <c r="P678" s="124">
        <v>1516.83</v>
      </c>
      <c r="Q678" s="124">
        <v>1515.52</v>
      </c>
      <c r="R678" s="124">
        <v>1513.96</v>
      </c>
      <c r="S678" s="124">
        <v>1514.59</v>
      </c>
      <c r="T678" s="124">
        <v>1506.14</v>
      </c>
      <c r="U678" s="124">
        <v>1512.95</v>
      </c>
      <c r="V678" s="124">
        <v>1489.91</v>
      </c>
      <c r="W678" s="124">
        <v>1499.7</v>
      </c>
      <c r="X678" s="124">
        <v>1521.61</v>
      </c>
      <c r="Y678" s="124">
        <v>1495.6</v>
      </c>
      <c r="Z678" s="124">
        <v>1430.41</v>
      </c>
    </row>
    <row r="679" spans="2:26" x14ac:dyDescent="0.25">
      <c r="B679" s="123">
        <v>21</v>
      </c>
      <c r="C679" s="124">
        <v>1364.6</v>
      </c>
      <c r="D679" s="124">
        <v>1244.31</v>
      </c>
      <c r="E679" s="124">
        <v>1230.99</v>
      </c>
      <c r="F679" s="124">
        <v>1191.8699999999999</v>
      </c>
      <c r="G679" s="124">
        <v>1112.8699999999999</v>
      </c>
      <c r="H679" s="124">
        <v>1111.23</v>
      </c>
      <c r="I679" s="124">
        <v>1117.99</v>
      </c>
      <c r="J679" s="124">
        <v>1132.8499999999999</v>
      </c>
      <c r="K679" s="124">
        <v>1164.57</v>
      </c>
      <c r="L679" s="124">
        <v>1306.42</v>
      </c>
      <c r="M679" s="124">
        <v>1379.4</v>
      </c>
      <c r="N679" s="124">
        <v>1475.88</v>
      </c>
      <c r="O679" s="124">
        <v>1508.33</v>
      </c>
      <c r="P679" s="124">
        <v>1533.54</v>
      </c>
      <c r="Q679" s="124">
        <v>1526.71</v>
      </c>
      <c r="R679" s="124">
        <v>1555.2</v>
      </c>
      <c r="S679" s="124">
        <v>1521.62</v>
      </c>
      <c r="T679" s="124">
        <v>1512.11</v>
      </c>
      <c r="U679" s="124">
        <v>1513.04</v>
      </c>
      <c r="V679" s="124">
        <v>1506.22</v>
      </c>
      <c r="W679" s="124">
        <v>1506.08</v>
      </c>
      <c r="X679" s="124">
        <v>1523.95</v>
      </c>
      <c r="Y679" s="124">
        <v>1475.03</v>
      </c>
      <c r="Z679" s="124">
        <v>1390.88</v>
      </c>
    </row>
    <row r="680" spans="2:26" x14ac:dyDescent="0.25">
      <c r="B680" s="123">
        <v>22</v>
      </c>
      <c r="C680" s="124">
        <v>1299.96</v>
      </c>
      <c r="D680" s="124">
        <v>1195.47</v>
      </c>
      <c r="E680" s="124">
        <v>1120.8399999999999</v>
      </c>
      <c r="F680" s="124">
        <v>1116.7</v>
      </c>
      <c r="G680" s="124">
        <v>1157.8399999999999</v>
      </c>
      <c r="H680" s="124">
        <v>1156.56</v>
      </c>
      <c r="I680" s="124">
        <v>1161.26</v>
      </c>
      <c r="J680" s="124">
        <v>1168.1400000000001</v>
      </c>
      <c r="K680" s="124">
        <v>1202.6099999999999</v>
      </c>
      <c r="L680" s="124">
        <v>1308.03</v>
      </c>
      <c r="M680" s="124">
        <v>1381.95</v>
      </c>
      <c r="N680" s="124">
        <v>1439.02</v>
      </c>
      <c r="O680" s="124">
        <v>1471.66</v>
      </c>
      <c r="P680" s="124">
        <v>1523.09</v>
      </c>
      <c r="Q680" s="124">
        <v>1522.11</v>
      </c>
      <c r="R680" s="124">
        <v>1553.91</v>
      </c>
      <c r="S680" s="124">
        <v>1498.49</v>
      </c>
      <c r="T680" s="124">
        <v>1466.55</v>
      </c>
      <c r="U680" s="124">
        <v>1470.15</v>
      </c>
      <c r="V680" s="124">
        <v>1448.16</v>
      </c>
      <c r="W680" s="124">
        <v>1460.34</v>
      </c>
      <c r="X680" s="124">
        <v>1475.37</v>
      </c>
      <c r="Y680" s="124">
        <v>1442.46</v>
      </c>
      <c r="Z680" s="124">
        <v>1377.99</v>
      </c>
    </row>
    <row r="681" spans="2:26" x14ac:dyDescent="0.25">
      <c r="B681" s="123">
        <v>23</v>
      </c>
      <c r="C681" s="124">
        <v>1284.83</v>
      </c>
      <c r="D681" s="124">
        <v>1158.8499999999999</v>
      </c>
      <c r="E681" s="124">
        <v>1135.2</v>
      </c>
      <c r="F681" s="124">
        <v>1098.45</v>
      </c>
      <c r="G681" s="124">
        <v>1143.92</v>
      </c>
      <c r="H681" s="124">
        <v>1159.49</v>
      </c>
      <c r="I681" s="124">
        <v>1161.98</v>
      </c>
      <c r="J681" s="124">
        <v>1175.8699999999999</v>
      </c>
      <c r="K681" s="124">
        <v>1211.8900000000001</v>
      </c>
      <c r="L681" s="124">
        <v>1311.14</v>
      </c>
      <c r="M681" s="124">
        <v>1350.71</v>
      </c>
      <c r="N681" s="124">
        <v>1461.97</v>
      </c>
      <c r="O681" s="124">
        <v>1457.77</v>
      </c>
      <c r="P681" s="124">
        <v>1463.64</v>
      </c>
      <c r="Q681" s="124">
        <v>1462.08</v>
      </c>
      <c r="R681" s="124">
        <v>1461.91</v>
      </c>
      <c r="S681" s="124">
        <v>1460.46</v>
      </c>
      <c r="T681" s="124">
        <v>1461.67</v>
      </c>
      <c r="U681" s="124">
        <v>1472.58</v>
      </c>
      <c r="V681" s="124">
        <v>1476.2</v>
      </c>
      <c r="W681" s="124">
        <v>1480.11</v>
      </c>
      <c r="X681" s="124">
        <v>1495.07</v>
      </c>
      <c r="Y681" s="124">
        <v>1466.04</v>
      </c>
      <c r="Z681" s="124">
        <v>1400.91</v>
      </c>
    </row>
    <row r="682" spans="2:26" x14ac:dyDescent="0.25">
      <c r="B682" s="123">
        <v>24</v>
      </c>
      <c r="C682" s="124">
        <v>1296.8499999999999</v>
      </c>
      <c r="D682" s="124">
        <v>1200</v>
      </c>
      <c r="E682" s="124">
        <v>1166.27</v>
      </c>
      <c r="F682" s="124">
        <v>1167.1199999999999</v>
      </c>
      <c r="G682" s="124">
        <v>1158.75</v>
      </c>
      <c r="H682" s="124">
        <v>1159.44</v>
      </c>
      <c r="I682" s="124">
        <v>1161.76</v>
      </c>
      <c r="J682" s="124">
        <v>1187.76</v>
      </c>
      <c r="K682" s="124">
        <v>1239.17</v>
      </c>
      <c r="L682" s="124">
        <v>1352.55</v>
      </c>
      <c r="M682" s="124">
        <v>1383.21</v>
      </c>
      <c r="N682" s="124">
        <v>1485.33</v>
      </c>
      <c r="O682" s="124">
        <v>1509.21</v>
      </c>
      <c r="P682" s="124">
        <v>1497.82</v>
      </c>
      <c r="Q682" s="124">
        <v>1494.48</v>
      </c>
      <c r="R682" s="124">
        <v>1507.93</v>
      </c>
      <c r="S682" s="124">
        <v>1492.93</v>
      </c>
      <c r="T682" s="124">
        <v>1491.63</v>
      </c>
      <c r="U682" s="124">
        <v>1497.61</v>
      </c>
      <c r="V682" s="124">
        <v>1490.4</v>
      </c>
      <c r="W682" s="124">
        <v>1488.11</v>
      </c>
      <c r="X682" s="124">
        <v>1506.22</v>
      </c>
      <c r="Y682" s="124">
        <v>1485.38</v>
      </c>
      <c r="Z682" s="124">
        <v>1406.28</v>
      </c>
    </row>
    <row r="683" spans="2:26" x14ac:dyDescent="0.25">
      <c r="B683" s="123">
        <v>25</v>
      </c>
      <c r="C683" s="124">
        <v>1366.46</v>
      </c>
      <c r="D683" s="124">
        <v>1199.3699999999999</v>
      </c>
      <c r="E683" s="124">
        <v>1198.4100000000001</v>
      </c>
      <c r="F683" s="124">
        <v>1197.4100000000001</v>
      </c>
      <c r="G683" s="124">
        <v>1248.9000000000001</v>
      </c>
      <c r="H683" s="124">
        <v>1202.07</v>
      </c>
      <c r="I683" s="124">
        <v>1194.5</v>
      </c>
      <c r="J683" s="124">
        <v>1195.76</v>
      </c>
      <c r="K683" s="124">
        <v>1201.94</v>
      </c>
      <c r="L683" s="124">
        <v>1296.8800000000001</v>
      </c>
      <c r="M683" s="124">
        <v>1369.27</v>
      </c>
      <c r="N683" s="124">
        <v>1383.76</v>
      </c>
      <c r="O683" s="124">
        <v>1557</v>
      </c>
      <c r="P683" s="124">
        <v>1570.28</v>
      </c>
      <c r="Q683" s="124">
        <v>1568.4</v>
      </c>
      <c r="R683" s="124">
        <v>1571.11</v>
      </c>
      <c r="S683" s="124">
        <v>1566.28</v>
      </c>
      <c r="T683" s="124">
        <v>1570.14</v>
      </c>
      <c r="U683" s="124">
        <v>1571.11</v>
      </c>
      <c r="V683" s="124">
        <v>1565.01</v>
      </c>
      <c r="W683" s="124">
        <v>1572.11</v>
      </c>
      <c r="X683" s="124">
        <v>1569.77</v>
      </c>
      <c r="Y683" s="124">
        <v>1679.64</v>
      </c>
      <c r="Z683" s="124">
        <v>1521.19</v>
      </c>
    </row>
    <row r="684" spans="2:26" x14ac:dyDescent="0.25">
      <c r="B684" s="123">
        <v>26</v>
      </c>
      <c r="C684" s="124">
        <v>1391.91</v>
      </c>
      <c r="D684" s="124">
        <v>1363.99</v>
      </c>
      <c r="E684" s="124">
        <v>1294.73</v>
      </c>
      <c r="F684" s="124">
        <v>1201.45</v>
      </c>
      <c r="G684" s="124">
        <v>1200.47</v>
      </c>
      <c r="H684" s="124">
        <v>1191.6099999999999</v>
      </c>
      <c r="I684" s="124">
        <v>1177.25</v>
      </c>
      <c r="J684" s="124">
        <v>1172.1099999999999</v>
      </c>
      <c r="K684" s="124">
        <v>1192.6199999999999</v>
      </c>
      <c r="L684" s="124">
        <v>1255.72</v>
      </c>
      <c r="M684" s="124">
        <v>1322.02</v>
      </c>
      <c r="N684" s="124">
        <v>1375.68</v>
      </c>
      <c r="O684" s="124">
        <v>1435.86</v>
      </c>
      <c r="P684" s="124">
        <v>1505.59</v>
      </c>
      <c r="Q684" s="124">
        <v>1503.3</v>
      </c>
      <c r="R684" s="124">
        <v>1499.86</v>
      </c>
      <c r="S684" s="124">
        <v>1481.67</v>
      </c>
      <c r="T684" s="124">
        <v>1482.43</v>
      </c>
      <c r="U684" s="124">
        <v>1484.26</v>
      </c>
      <c r="V684" s="124">
        <v>1476.11</v>
      </c>
      <c r="W684" s="124">
        <v>1515.31</v>
      </c>
      <c r="X684" s="124">
        <v>1538.49</v>
      </c>
      <c r="Y684" s="124">
        <v>1523.32</v>
      </c>
      <c r="Z684" s="124">
        <v>1448.07</v>
      </c>
    </row>
    <row r="685" spans="2:26" x14ac:dyDescent="0.25">
      <c r="B685" s="123">
        <v>27</v>
      </c>
      <c r="C685" s="124">
        <v>1379.51</v>
      </c>
      <c r="D685" s="124">
        <v>1367.14</v>
      </c>
      <c r="E685" s="124">
        <v>1301.68</v>
      </c>
      <c r="F685" s="124">
        <v>1203.19</v>
      </c>
      <c r="G685" s="124">
        <v>1198.75</v>
      </c>
      <c r="H685" s="124">
        <v>1199.3</v>
      </c>
      <c r="I685" s="124">
        <v>1205.77</v>
      </c>
      <c r="J685" s="124">
        <v>1269.77</v>
      </c>
      <c r="K685" s="124">
        <v>1365.51</v>
      </c>
      <c r="L685" s="124">
        <v>1381.4</v>
      </c>
      <c r="M685" s="124">
        <v>1517.41</v>
      </c>
      <c r="N685" s="124">
        <v>1579.86</v>
      </c>
      <c r="O685" s="124">
        <v>1579.76</v>
      </c>
      <c r="P685" s="124">
        <v>1580.64</v>
      </c>
      <c r="Q685" s="124">
        <v>1667.54</v>
      </c>
      <c r="R685" s="124">
        <v>1669.85</v>
      </c>
      <c r="S685" s="124">
        <v>1653.93</v>
      </c>
      <c r="T685" s="124">
        <v>1573.05</v>
      </c>
      <c r="U685" s="124">
        <v>1573.03</v>
      </c>
      <c r="V685" s="124">
        <v>1572.17</v>
      </c>
      <c r="W685" s="124">
        <v>1570.89</v>
      </c>
      <c r="X685" s="124">
        <v>1569.6</v>
      </c>
      <c r="Y685" s="124">
        <v>1576.43</v>
      </c>
      <c r="Z685" s="124">
        <v>1486.31</v>
      </c>
    </row>
    <row r="686" spans="2:26" x14ac:dyDescent="0.25">
      <c r="B686" s="123">
        <v>28</v>
      </c>
      <c r="C686" s="124">
        <v>1380.81</v>
      </c>
      <c r="D686" s="124">
        <v>1363.42</v>
      </c>
      <c r="E686" s="124">
        <v>1259.4100000000001</v>
      </c>
      <c r="F686" s="124">
        <v>1203.6600000000001</v>
      </c>
      <c r="G686" s="124">
        <v>1250.98</v>
      </c>
      <c r="H686" s="124">
        <v>1233.97</v>
      </c>
      <c r="I686" s="124">
        <v>1263.1300000000001</v>
      </c>
      <c r="J686" s="124">
        <v>1292.8</v>
      </c>
      <c r="K686" s="124">
        <v>1332.09</v>
      </c>
      <c r="L686" s="124">
        <v>1371.22</v>
      </c>
      <c r="M686" s="124">
        <v>1517.21</v>
      </c>
      <c r="N686" s="124">
        <v>1535.55</v>
      </c>
      <c r="O686" s="124">
        <v>1535.18</v>
      </c>
      <c r="P686" s="124">
        <v>1578.48</v>
      </c>
      <c r="Q686" s="124">
        <v>1577.06</v>
      </c>
      <c r="R686" s="124">
        <v>1577.78</v>
      </c>
      <c r="S686" s="124">
        <v>1570.62</v>
      </c>
      <c r="T686" s="124">
        <v>1573.36</v>
      </c>
      <c r="U686" s="124">
        <v>1572.87</v>
      </c>
      <c r="V686" s="124">
        <v>1534.2</v>
      </c>
      <c r="W686" s="124">
        <v>1575.34</v>
      </c>
      <c r="X686" s="124">
        <v>1574.08</v>
      </c>
      <c r="Y686" s="124">
        <v>1532.07</v>
      </c>
      <c r="Z686" s="124">
        <v>1437.42</v>
      </c>
    </row>
    <row r="687" spans="2:26" x14ac:dyDescent="0.25">
      <c r="B687" s="123">
        <v>29</v>
      </c>
      <c r="C687" s="124">
        <v>1380.05</v>
      </c>
      <c r="D687" s="124">
        <v>1360.64</v>
      </c>
      <c r="E687" s="124">
        <v>1303.22</v>
      </c>
      <c r="F687" s="124">
        <v>1279.52</v>
      </c>
      <c r="G687" s="124">
        <v>1269.22</v>
      </c>
      <c r="H687" s="124">
        <v>1262.0899999999999</v>
      </c>
      <c r="I687" s="124">
        <v>1267.25</v>
      </c>
      <c r="J687" s="124">
        <v>1322.76</v>
      </c>
      <c r="K687" s="124">
        <v>1367.59</v>
      </c>
      <c r="L687" s="124">
        <v>1466.48</v>
      </c>
      <c r="M687" s="124">
        <v>1632.22</v>
      </c>
      <c r="N687" s="124">
        <v>1739.19</v>
      </c>
      <c r="O687" s="124">
        <v>1738.26</v>
      </c>
      <c r="P687" s="124">
        <v>1772.78</v>
      </c>
      <c r="Q687" s="124">
        <v>1777.02</v>
      </c>
      <c r="R687" s="124">
        <v>1781.29</v>
      </c>
      <c r="S687" s="124">
        <v>1773.73</v>
      </c>
      <c r="T687" s="124">
        <v>1772.63</v>
      </c>
      <c r="U687" s="124">
        <v>1777.65</v>
      </c>
      <c r="V687" s="124">
        <v>1785.35</v>
      </c>
      <c r="W687" s="124">
        <v>1784.26</v>
      </c>
      <c r="X687" s="124">
        <v>1785.3</v>
      </c>
      <c r="Y687" s="124">
        <v>1737.98</v>
      </c>
      <c r="Z687" s="124">
        <v>1626.29</v>
      </c>
    </row>
    <row r="688" spans="2:26" x14ac:dyDescent="0.25">
      <c r="B688" s="123">
        <v>30</v>
      </c>
      <c r="C688" s="124">
        <v>1473.71</v>
      </c>
      <c r="D688" s="124">
        <v>1367.33</v>
      </c>
      <c r="E688" s="124">
        <v>1325.54</v>
      </c>
      <c r="F688" s="124">
        <v>1302.25</v>
      </c>
      <c r="G688" s="124">
        <v>1249.6099999999999</v>
      </c>
      <c r="H688" s="124">
        <v>1252.69</v>
      </c>
      <c r="I688" s="124">
        <v>1284.58</v>
      </c>
      <c r="J688" s="124">
        <v>1310.1400000000001</v>
      </c>
      <c r="K688" s="124">
        <v>1368.84</v>
      </c>
      <c r="L688" s="124">
        <v>1437.02</v>
      </c>
      <c r="M688" s="124">
        <v>1503.32</v>
      </c>
      <c r="N688" s="124">
        <v>1631.13</v>
      </c>
      <c r="O688" s="124">
        <v>1569.18</v>
      </c>
      <c r="P688" s="124">
        <v>1657.5</v>
      </c>
      <c r="Q688" s="124">
        <v>1654.39</v>
      </c>
      <c r="R688" s="124">
        <v>1670.57</v>
      </c>
      <c r="S688" s="124">
        <v>1650.4</v>
      </c>
      <c r="T688" s="124">
        <v>1638.63</v>
      </c>
      <c r="U688" s="124">
        <v>1631.14</v>
      </c>
      <c r="V688" s="124">
        <v>1583.68</v>
      </c>
      <c r="W688" s="124">
        <v>1630.1</v>
      </c>
      <c r="X688" s="124">
        <v>1635.8</v>
      </c>
      <c r="Y688" s="124">
        <v>1570.29</v>
      </c>
      <c r="Z688" s="124">
        <v>1440</v>
      </c>
    </row>
    <row r="689" spans="2:26" x14ac:dyDescent="0.25">
      <c r="B689" s="126">
        <v>31</v>
      </c>
      <c r="C689" s="124">
        <v>1367.54</v>
      </c>
      <c r="D689" s="124">
        <v>1297.8699999999999</v>
      </c>
      <c r="E689" s="124">
        <v>1273.8</v>
      </c>
      <c r="F689" s="124">
        <v>1236.94</v>
      </c>
      <c r="G689" s="124">
        <v>1211.52</v>
      </c>
      <c r="H689" s="124">
        <v>1210.3</v>
      </c>
      <c r="I689" s="124">
        <v>1216.1199999999999</v>
      </c>
      <c r="J689" s="124">
        <v>1279.07</v>
      </c>
      <c r="K689" s="124">
        <v>1303.43</v>
      </c>
      <c r="L689" s="124">
        <v>1351.65</v>
      </c>
      <c r="M689" s="124">
        <v>1391.82</v>
      </c>
      <c r="N689" s="124">
        <v>1427.03</v>
      </c>
      <c r="O689" s="124">
        <v>1413.83</v>
      </c>
      <c r="P689" s="124">
        <v>1417.14</v>
      </c>
      <c r="Q689" s="124">
        <v>1396.66</v>
      </c>
      <c r="R689" s="124">
        <v>1396.75</v>
      </c>
      <c r="S689" s="124">
        <v>1395.12</v>
      </c>
      <c r="T689" s="124">
        <v>1387.69</v>
      </c>
      <c r="U689" s="124">
        <v>1386.81</v>
      </c>
      <c r="V689" s="124">
        <v>1384.01</v>
      </c>
      <c r="W689" s="124">
        <v>1395.15</v>
      </c>
      <c r="X689" s="124">
        <v>1397.18</v>
      </c>
      <c r="Y689" s="124">
        <v>1385.44</v>
      </c>
      <c r="Z689" s="124">
        <v>1349.97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1476.95</v>
      </c>
      <c r="D695" s="124">
        <v>756.26</v>
      </c>
      <c r="E695" s="124">
        <v>752.31</v>
      </c>
      <c r="F695" s="124">
        <v>753.44</v>
      </c>
      <c r="G695" s="124">
        <v>1292.46</v>
      </c>
      <c r="H695" s="124">
        <v>1282.03</v>
      </c>
      <c r="I695" s="124">
        <v>1295.96</v>
      </c>
      <c r="J695" s="124">
        <v>1352.24</v>
      </c>
      <c r="K695" s="124">
        <v>1408.34</v>
      </c>
      <c r="L695" s="124">
        <v>1462.8</v>
      </c>
      <c r="M695" s="124">
        <v>1577.83</v>
      </c>
      <c r="N695" s="124">
        <v>1673.05</v>
      </c>
      <c r="O695" s="124">
        <v>1675.39</v>
      </c>
      <c r="P695" s="124">
        <v>1680.83</v>
      </c>
      <c r="Q695" s="124">
        <v>1677.61</v>
      </c>
      <c r="R695" s="124">
        <v>1671.99</v>
      </c>
      <c r="S695" s="124">
        <v>1687.55</v>
      </c>
      <c r="T695" s="124">
        <v>1681.46</v>
      </c>
      <c r="U695" s="124">
        <v>1684.84</v>
      </c>
      <c r="V695" s="124">
        <v>1647.16</v>
      </c>
      <c r="W695" s="124">
        <v>1639.24</v>
      </c>
      <c r="X695" s="124">
        <v>1639.95</v>
      </c>
      <c r="Y695" s="124">
        <v>1660.86</v>
      </c>
      <c r="Z695" s="124">
        <v>1621.21</v>
      </c>
    </row>
    <row r="696" spans="2:26" x14ac:dyDescent="0.25">
      <c r="B696" s="123">
        <v>2</v>
      </c>
      <c r="C696" s="124">
        <v>1536.29</v>
      </c>
      <c r="D696" s="124">
        <v>1466.87</v>
      </c>
      <c r="E696" s="124">
        <v>1387.22</v>
      </c>
      <c r="F696" s="124">
        <v>1307.71</v>
      </c>
      <c r="G696" s="124">
        <v>1333.59</v>
      </c>
      <c r="H696" s="124">
        <v>1318.57</v>
      </c>
      <c r="I696" s="124">
        <v>1342.43</v>
      </c>
      <c r="J696" s="124">
        <v>1369.77</v>
      </c>
      <c r="K696" s="124">
        <v>1404.36</v>
      </c>
      <c r="L696" s="124">
        <v>1462.66</v>
      </c>
      <c r="M696" s="124">
        <v>1575.37</v>
      </c>
      <c r="N696" s="124">
        <v>1647.74</v>
      </c>
      <c r="O696" s="124">
        <v>1689.8</v>
      </c>
      <c r="P696" s="124">
        <v>1692.53</v>
      </c>
      <c r="Q696" s="124">
        <v>1678.94</v>
      </c>
      <c r="R696" s="124">
        <v>1675.63</v>
      </c>
      <c r="S696" s="124">
        <v>1671.63</v>
      </c>
      <c r="T696" s="124">
        <v>1618.92</v>
      </c>
      <c r="U696" s="124">
        <v>1620.34</v>
      </c>
      <c r="V696" s="124">
        <v>1623.67</v>
      </c>
      <c r="W696" s="124">
        <v>1522</v>
      </c>
      <c r="X696" s="124">
        <v>1614.14</v>
      </c>
      <c r="Y696" s="124">
        <v>1606.89</v>
      </c>
      <c r="Z696" s="124">
        <v>1542.21</v>
      </c>
    </row>
    <row r="697" spans="2:26" x14ac:dyDescent="0.25">
      <c r="B697" s="123">
        <v>3</v>
      </c>
      <c r="C697" s="124">
        <v>1491</v>
      </c>
      <c r="D697" s="124">
        <v>1392.4</v>
      </c>
      <c r="E697" s="124">
        <v>1348.53</v>
      </c>
      <c r="F697" s="124">
        <v>1339.28</v>
      </c>
      <c r="G697" s="124">
        <v>1409.77</v>
      </c>
      <c r="H697" s="124">
        <v>1357.07</v>
      </c>
      <c r="I697" s="124">
        <v>1370.14</v>
      </c>
      <c r="J697" s="124">
        <v>1402.26</v>
      </c>
      <c r="K697" s="124">
        <v>1427.89</v>
      </c>
      <c r="L697" s="124">
        <v>1470.73</v>
      </c>
      <c r="M697" s="124">
        <v>1546.24</v>
      </c>
      <c r="N697" s="124">
        <v>1665.71</v>
      </c>
      <c r="O697" s="124">
        <v>1750.91</v>
      </c>
      <c r="P697" s="124">
        <v>1686.4</v>
      </c>
      <c r="Q697" s="124">
        <v>1687.11</v>
      </c>
      <c r="R697" s="124">
        <v>1755.01</v>
      </c>
      <c r="S697" s="124">
        <v>1762.43</v>
      </c>
      <c r="T697" s="124">
        <v>1760.13</v>
      </c>
      <c r="U697" s="124">
        <v>1707.43</v>
      </c>
      <c r="V697" s="124">
        <v>1701.66</v>
      </c>
      <c r="W697" s="124">
        <v>1699.08</v>
      </c>
      <c r="X697" s="124">
        <v>1705.8</v>
      </c>
      <c r="Y697" s="124">
        <v>1688.52</v>
      </c>
      <c r="Z697" s="124">
        <v>1615.02</v>
      </c>
    </row>
    <row r="698" spans="2:26" x14ac:dyDescent="0.25">
      <c r="B698" s="123">
        <v>4</v>
      </c>
      <c r="C698" s="124">
        <v>1550.47</v>
      </c>
      <c r="D698" s="124">
        <v>1418.36</v>
      </c>
      <c r="E698" s="124">
        <v>1407.71</v>
      </c>
      <c r="F698" s="124">
        <v>1406.18</v>
      </c>
      <c r="G698" s="124">
        <v>1408.51</v>
      </c>
      <c r="H698" s="124">
        <v>1390.49</v>
      </c>
      <c r="I698" s="124">
        <v>1397.65</v>
      </c>
      <c r="J698" s="124">
        <v>1402.64</v>
      </c>
      <c r="K698" s="124">
        <v>1426.54</v>
      </c>
      <c r="L698" s="124">
        <v>1464.77</v>
      </c>
      <c r="M698" s="124">
        <v>1467.72</v>
      </c>
      <c r="N698" s="124">
        <v>1564.8</v>
      </c>
      <c r="O698" s="124">
        <v>1619.97</v>
      </c>
      <c r="P698" s="124">
        <v>1620.84</v>
      </c>
      <c r="Q698" s="124">
        <v>1637.53</v>
      </c>
      <c r="R698" s="124">
        <v>1637.59</v>
      </c>
      <c r="S698" s="124">
        <v>1637.64</v>
      </c>
      <c r="T698" s="124">
        <v>1637.23</v>
      </c>
      <c r="U698" s="124">
        <v>1636.64</v>
      </c>
      <c r="V698" s="124">
        <v>1619.69</v>
      </c>
      <c r="W698" s="124">
        <v>1612.59</v>
      </c>
      <c r="X698" s="124">
        <v>1619.06</v>
      </c>
      <c r="Y698" s="124">
        <v>1614.01</v>
      </c>
      <c r="Z698" s="124">
        <v>1509.8</v>
      </c>
    </row>
    <row r="699" spans="2:26" x14ac:dyDescent="0.25">
      <c r="B699" s="123">
        <v>5</v>
      </c>
      <c r="C699" s="124">
        <v>1446.04</v>
      </c>
      <c r="D699" s="124">
        <v>1414.44</v>
      </c>
      <c r="E699" s="124">
        <v>1408.71</v>
      </c>
      <c r="F699" s="124">
        <v>1388.75</v>
      </c>
      <c r="G699" s="124">
        <v>1331.42</v>
      </c>
      <c r="H699" s="124">
        <v>1334.73</v>
      </c>
      <c r="I699" s="124">
        <v>1338.4</v>
      </c>
      <c r="J699" s="124">
        <v>1342.39</v>
      </c>
      <c r="K699" s="124">
        <v>1359.64</v>
      </c>
      <c r="L699" s="124">
        <v>1375.79</v>
      </c>
      <c r="M699" s="124">
        <v>1380.22</v>
      </c>
      <c r="N699" s="124">
        <v>1458.36</v>
      </c>
      <c r="O699" s="124">
        <v>1540.73</v>
      </c>
      <c r="P699" s="124">
        <v>1545.09</v>
      </c>
      <c r="Q699" s="124">
        <v>1543.53</v>
      </c>
      <c r="R699" s="124">
        <v>1543.34</v>
      </c>
      <c r="S699" s="124">
        <v>1543.13</v>
      </c>
      <c r="T699" s="124">
        <v>1544.14</v>
      </c>
      <c r="U699" s="124">
        <v>1562.15</v>
      </c>
      <c r="V699" s="124">
        <v>1544.97</v>
      </c>
      <c r="W699" s="124">
        <v>1543.51</v>
      </c>
      <c r="X699" s="124">
        <v>1566.19</v>
      </c>
      <c r="Y699" s="124">
        <v>1543.65</v>
      </c>
      <c r="Z699" s="124">
        <v>1488.12</v>
      </c>
    </row>
    <row r="700" spans="2:26" x14ac:dyDescent="0.25">
      <c r="B700" s="123">
        <v>6</v>
      </c>
      <c r="C700" s="124">
        <v>1362.39</v>
      </c>
      <c r="D700" s="124">
        <v>1333.13</v>
      </c>
      <c r="E700" s="124">
        <v>1340.37</v>
      </c>
      <c r="F700" s="124">
        <v>1333.97</v>
      </c>
      <c r="G700" s="124">
        <v>1332.24</v>
      </c>
      <c r="H700" s="124">
        <v>1328.05</v>
      </c>
      <c r="I700" s="124">
        <v>1344.09</v>
      </c>
      <c r="J700" s="124">
        <v>1351.94</v>
      </c>
      <c r="K700" s="124">
        <v>1377</v>
      </c>
      <c r="L700" s="124">
        <v>1429.16</v>
      </c>
      <c r="M700" s="124">
        <v>1470.16</v>
      </c>
      <c r="N700" s="124">
        <v>1911.19</v>
      </c>
      <c r="O700" s="124">
        <v>1633.18</v>
      </c>
      <c r="P700" s="124">
        <v>1686.45</v>
      </c>
      <c r="Q700" s="124">
        <v>1704.41</v>
      </c>
      <c r="R700" s="124">
        <v>1699.84</v>
      </c>
      <c r="S700" s="124">
        <v>1615.14</v>
      </c>
      <c r="T700" s="124">
        <v>1546.04</v>
      </c>
      <c r="U700" s="124">
        <v>1612.57</v>
      </c>
      <c r="V700" s="124">
        <v>1611.47</v>
      </c>
      <c r="W700" s="124">
        <v>1584.34</v>
      </c>
      <c r="X700" s="124">
        <v>1517.2</v>
      </c>
      <c r="Y700" s="124">
        <v>1563.06</v>
      </c>
      <c r="Z700" s="124">
        <v>1421.83</v>
      </c>
    </row>
    <row r="701" spans="2:26" x14ac:dyDescent="0.25">
      <c r="B701" s="123">
        <v>7</v>
      </c>
      <c r="C701" s="124">
        <v>1343.29</v>
      </c>
      <c r="D701" s="124">
        <v>1289.21</v>
      </c>
      <c r="E701" s="124">
        <v>1330.4</v>
      </c>
      <c r="F701" s="124">
        <v>1319.78</v>
      </c>
      <c r="G701" s="124">
        <v>647.35</v>
      </c>
      <c r="H701" s="124">
        <v>647.74</v>
      </c>
      <c r="I701" s="124">
        <v>1266.3800000000001</v>
      </c>
      <c r="J701" s="124">
        <v>1333.08</v>
      </c>
      <c r="K701" s="124">
        <v>1268.6300000000001</v>
      </c>
      <c r="L701" s="124">
        <v>1431.84</v>
      </c>
      <c r="M701" s="124">
        <v>1516</v>
      </c>
      <c r="N701" s="124">
        <v>1547.01</v>
      </c>
      <c r="O701" s="124">
        <v>1591.86</v>
      </c>
      <c r="P701" s="124">
        <v>1545.72</v>
      </c>
      <c r="Q701" s="124">
        <v>1538.06</v>
      </c>
      <c r="R701" s="124">
        <v>1545.17</v>
      </c>
      <c r="S701" s="124">
        <v>1536.07</v>
      </c>
      <c r="T701" s="124">
        <v>1567.26</v>
      </c>
      <c r="U701" s="124">
        <v>1545.09</v>
      </c>
      <c r="V701" s="124">
        <v>1577.48</v>
      </c>
      <c r="W701" s="124">
        <v>1623.26</v>
      </c>
      <c r="X701" s="124">
        <v>1590.59</v>
      </c>
      <c r="Y701" s="124">
        <v>1561.3</v>
      </c>
      <c r="Z701" s="124">
        <v>1513.13</v>
      </c>
    </row>
    <row r="702" spans="2:26" x14ac:dyDescent="0.25">
      <c r="B702" s="123">
        <v>8</v>
      </c>
      <c r="C702" s="124">
        <v>1418.75</v>
      </c>
      <c r="D702" s="124">
        <v>647.35</v>
      </c>
      <c r="E702" s="124">
        <v>647.35</v>
      </c>
      <c r="F702" s="124">
        <v>647.35</v>
      </c>
      <c r="G702" s="124">
        <v>1290.6600000000001</v>
      </c>
      <c r="H702" s="124">
        <v>1288.92</v>
      </c>
      <c r="I702" s="124">
        <v>1299.42</v>
      </c>
      <c r="J702" s="124">
        <v>1331.74</v>
      </c>
      <c r="K702" s="124">
        <v>1343.77</v>
      </c>
      <c r="L702" s="124">
        <v>1514.88</v>
      </c>
      <c r="M702" s="124">
        <v>1567.63</v>
      </c>
      <c r="N702" s="124">
        <v>1585.47</v>
      </c>
      <c r="O702" s="124">
        <v>1578.61</v>
      </c>
      <c r="P702" s="124">
        <v>1580.31</v>
      </c>
      <c r="Q702" s="124">
        <v>1546.52</v>
      </c>
      <c r="R702" s="124">
        <v>1546.32</v>
      </c>
      <c r="S702" s="124">
        <v>1545.98</v>
      </c>
      <c r="T702" s="124">
        <v>1572.81</v>
      </c>
      <c r="U702" s="124">
        <v>1620.93</v>
      </c>
      <c r="V702" s="124">
        <v>1574.71</v>
      </c>
      <c r="W702" s="124">
        <v>1590.18</v>
      </c>
      <c r="X702" s="124">
        <v>1623.27</v>
      </c>
      <c r="Y702" s="124">
        <v>1620.47</v>
      </c>
      <c r="Z702" s="124">
        <v>1538.04</v>
      </c>
    </row>
    <row r="703" spans="2:26" x14ac:dyDescent="0.25">
      <c r="B703" s="123">
        <v>9</v>
      </c>
      <c r="C703" s="124">
        <v>1507.33</v>
      </c>
      <c r="D703" s="124">
        <v>1301.3900000000001</v>
      </c>
      <c r="E703" s="124">
        <v>1294.0999999999999</v>
      </c>
      <c r="F703" s="124">
        <v>1286.03</v>
      </c>
      <c r="G703" s="124">
        <v>1284.92</v>
      </c>
      <c r="H703" s="124">
        <v>1283.19</v>
      </c>
      <c r="I703" s="124">
        <v>1308.21</v>
      </c>
      <c r="J703" s="124">
        <v>1319.16</v>
      </c>
      <c r="K703" s="124">
        <v>1351.12</v>
      </c>
      <c r="L703" s="124">
        <v>1511.32</v>
      </c>
      <c r="M703" s="124">
        <v>1513.91</v>
      </c>
      <c r="N703" s="124">
        <v>1581.37</v>
      </c>
      <c r="O703" s="124">
        <v>1615.95</v>
      </c>
      <c r="P703" s="124">
        <v>1621.42</v>
      </c>
      <c r="Q703" s="124">
        <v>1637.3</v>
      </c>
      <c r="R703" s="124">
        <v>1632.42</v>
      </c>
      <c r="S703" s="124">
        <v>1631.16</v>
      </c>
      <c r="T703" s="124">
        <v>1618.9</v>
      </c>
      <c r="U703" s="124">
        <v>1621.79</v>
      </c>
      <c r="V703" s="124">
        <v>1570.54</v>
      </c>
      <c r="W703" s="124">
        <v>1567.85</v>
      </c>
      <c r="X703" s="124">
        <v>1619.35</v>
      </c>
      <c r="Y703" s="124">
        <v>1566.23</v>
      </c>
      <c r="Z703" s="124">
        <v>1545.17</v>
      </c>
    </row>
    <row r="704" spans="2:26" x14ac:dyDescent="0.25">
      <c r="B704" s="123">
        <v>10</v>
      </c>
      <c r="C704" s="124">
        <v>1508.91</v>
      </c>
      <c r="D704" s="124">
        <v>1298.28</v>
      </c>
      <c r="E704" s="124">
        <v>1291.03</v>
      </c>
      <c r="F704" s="124">
        <v>1286.58</v>
      </c>
      <c r="G704" s="124">
        <v>1314.91</v>
      </c>
      <c r="H704" s="124">
        <v>1314.4</v>
      </c>
      <c r="I704" s="124">
        <v>1322.44</v>
      </c>
      <c r="J704" s="124">
        <v>1339.51</v>
      </c>
      <c r="K704" s="124">
        <v>1367.76</v>
      </c>
      <c r="L704" s="124">
        <v>1409.14</v>
      </c>
      <c r="M704" s="124">
        <v>1538.9</v>
      </c>
      <c r="N704" s="124">
        <v>1581.4</v>
      </c>
      <c r="O704" s="124">
        <v>1618.02</v>
      </c>
      <c r="P704" s="124">
        <v>1631.53</v>
      </c>
      <c r="Q704" s="124">
        <v>1631.43</v>
      </c>
      <c r="R704" s="124">
        <v>1631.26</v>
      </c>
      <c r="S704" s="124">
        <v>1625.66</v>
      </c>
      <c r="T704" s="124">
        <v>1620.85</v>
      </c>
      <c r="U704" s="124">
        <v>1617.65</v>
      </c>
      <c r="V704" s="124">
        <v>1604.79</v>
      </c>
      <c r="W704" s="124">
        <v>1607.98</v>
      </c>
      <c r="X704" s="124">
        <v>1614.72</v>
      </c>
      <c r="Y704" s="124">
        <v>1611.63</v>
      </c>
      <c r="Z704" s="124">
        <v>1576.45</v>
      </c>
    </row>
    <row r="705" spans="2:26" x14ac:dyDescent="0.25">
      <c r="B705" s="123">
        <v>11</v>
      </c>
      <c r="C705" s="124">
        <v>1514.14</v>
      </c>
      <c r="D705" s="124">
        <v>1439.44</v>
      </c>
      <c r="E705" s="124">
        <v>1339.27</v>
      </c>
      <c r="F705" s="124">
        <v>1331.53</v>
      </c>
      <c r="G705" s="124">
        <v>1297.6500000000001</v>
      </c>
      <c r="H705" s="124">
        <v>1325.93</v>
      </c>
      <c r="I705" s="124">
        <v>1326.44</v>
      </c>
      <c r="J705" s="124">
        <v>1331.01</v>
      </c>
      <c r="K705" s="124">
        <v>1353.99</v>
      </c>
      <c r="L705" s="124">
        <v>1391.88</v>
      </c>
      <c r="M705" s="124">
        <v>1515.99</v>
      </c>
      <c r="N705" s="124">
        <v>1559.43</v>
      </c>
      <c r="O705" s="124">
        <v>1618.86</v>
      </c>
      <c r="P705" s="124">
        <v>1639.6</v>
      </c>
      <c r="Q705" s="124">
        <v>1632.52</v>
      </c>
      <c r="R705" s="124">
        <v>1629.61</v>
      </c>
      <c r="S705" s="124">
        <v>1623.84</v>
      </c>
      <c r="T705" s="124">
        <v>1621.39</v>
      </c>
      <c r="U705" s="124">
        <v>1617.77</v>
      </c>
      <c r="V705" s="124">
        <v>1601.81</v>
      </c>
      <c r="W705" s="124">
        <v>1608.13</v>
      </c>
      <c r="X705" s="124">
        <v>1618.7</v>
      </c>
      <c r="Y705" s="124">
        <v>1618.66</v>
      </c>
      <c r="Z705" s="124">
        <v>1555.28</v>
      </c>
    </row>
    <row r="706" spans="2:26" x14ac:dyDescent="0.25">
      <c r="B706" s="123">
        <v>12</v>
      </c>
      <c r="C706" s="124">
        <v>1512.31</v>
      </c>
      <c r="D706" s="124">
        <v>1469.41</v>
      </c>
      <c r="E706" s="124">
        <v>1384.61</v>
      </c>
      <c r="F706" s="124">
        <v>1294.8</v>
      </c>
      <c r="G706" s="124">
        <v>1294.96</v>
      </c>
      <c r="H706" s="124">
        <v>1284.1400000000001</v>
      </c>
      <c r="I706" s="124">
        <v>1310.93</v>
      </c>
      <c r="J706" s="124">
        <v>1310.45</v>
      </c>
      <c r="K706" s="124">
        <v>1322.33</v>
      </c>
      <c r="L706" s="124">
        <v>1354.24</v>
      </c>
      <c r="M706" s="124">
        <v>1410.8</v>
      </c>
      <c r="N706" s="124">
        <v>1508.92</v>
      </c>
      <c r="O706" s="124">
        <v>1544.41</v>
      </c>
      <c r="P706" s="124">
        <v>1592.07</v>
      </c>
      <c r="Q706" s="124">
        <v>1603.57</v>
      </c>
      <c r="R706" s="124">
        <v>1602.05</v>
      </c>
      <c r="S706" s="124">
        <v>1602.16</v>
      </c>
      <c r="T706" s="124">
        <v>1605.25</v>
      </c>
      <c r="U706" s="124">
        <v>1609.02</v>
      </c>
      <c r="V706" s="124">
        <v>1594.16</v>
      </c>
      <c r="W706" s="124">
        <v>1611.77</v>
      </c>
      <c r="X706" s="124">
        <v>1625.45</v>
      </c>
      <c r="Y706" s="124">
        <v>1592.12</v>
      </c>
      <c r="Z706" s="124">
        <v>1553.31</v>
      </c>
    </row>
    <row r="707" spans="2:26" x14ac:dyDescent="0.25">
      <c r="B707" s="123">
        <v>13</v>
      </c>
      <c r="C707" s="124">
        <v>1511.5</v>
      </c>
      <c r="D707" s="124">
        <v>1299.83</v>
      </c>
      <c r="E707" s="124">
        <v>1294.74</v>
      </c>
      <c r="F707" s="124">
        <v>1291.55</v>
      </c>
      <c r="G707" s="124">
        <v>1329.89</v>
      </c>
      <c r="H707" s="124">
        <v>1317.25</v>
      </c>
      <c r="I707" s="124">
        <v>1326.94</v>
      </c>
      <c r="J707" s="124">
        <v>1332.9</v>
      </c>
      <c r="K707" s="124">
        <v>1361.4</v>
      </c>
      <c r="L707" s="124">
        <v>1465.74</v>
      </c>
      <c r="M707" s="124">
        <v>1549.37</v>
      </c>
      <c r="N707" s="124">
        <v>1622.23</v>
      </c>
      <c r="O707" s="124">
        <v>1623.66</v>
      </c>
      <c r="P707" s="124">
        <v>1627.81</v>
      </c>
      <c r="Q707" s="124">
        <v>1641.3</v>
      </c>
      <c r="R707" s="124">
        <v>1640.3</v>
      </c>
      <c r="S707" s="124">
        <v>1625</v>
      </c>
      <c r="T707" s="124">
        <v>1625.02</v>
      </c>
      <c r="U707" s="124">
        <v>1621.32</v>
      </c>
      <c r="V707" s="124">
        <v>1614.99</v>
      </c>
      <c r="W707" s="124">
        <v>1611.06</v>
      </c>
      <c r="X707" s="124">
        <v>1638.37</v>
      </c>
      <c r="Y707" s="124">
        <v>1607.35</v>
      </c>
      <c r="Z707" s="124">
        <v>1541.39</v>
      </c>
    </row>
    <row r="708" spans="2:26" x14ac:dyDescent="0.25">
      <c r="B708" s="123">
        <v>14</v>
      </c>
      <c r="C708" s="124">
        <v>1507.18</v>
      </c>
      <c r="D708" s="124">
        <v>1346.78</v>
      </c>
      <c r="E708" s="124">
        <v>1337.91</v>
      </c>
      <c r="F708" s="124">
        <v>1331.75</v>
      </c>
      <c r="G708" s="124">
        <v>1323.3</v>
      </c>
      <c r="H708" s="124">
        <v>1289.49</v>
      </c>
      <c r="I708" s="124">
        <v>1294.96</v>
      </c>
      <c r="J708" s="124">
        <v>1300.77</v>
      </c>
      <c r="K708" s="124">
        <v>1338.82</v>
      </c>
      <c r="L708" s="124">
        <v>1404.72</v>
      </c>
      <c r="M708" s="124">
        <v>1517.66</v>
      </c>
      <c r="N708" s="124">
        <v>1640.06</v>
      </c>
      <c r="O708" s="124">
        <v>1664.54</v>
      </c>
      <c r="P708" s="124">
        <v>1670.75</v>
      </c>
      <c r="Q708" s="124">
        <v>1669.1</v>
      </c>
      <c r="R708" s="124">
        <v>1665.74</v>
      </c>
      <c r="S708" s="124">
        <v>1664.33</v>
      </c>
      <c r="T708" s="124">
        <v>1639.72</v>
      </c>
      <c r="U708" s="124">
        <v>1638.88</v>
      </c>
      <c r="V708" s="124">
        <v>1617.75</v>
      </c>
      <c r="W708" s="124">
        <v>1615.42</v>
      </c>
      <c r="X708" s="124">
        <v>1667.2</v>
      </c>
      <c r="Y708" s="124">
        <v>1622.22</v>
      </c>
      <c r="Z708" s="124">
        <v>1556.28</v>
      </c>
    </row>
    <row r="709" spans="2:26" x14ac:dyDescent="0.25">
      <c r="B709" s="123">
        <v>15</v>
      </c>
      <c r="C709" s="124">
        <v>1506.47</v>
      </c>
      <c r="D709" s="124">
        <v>1312.47</v>
      </c>
      <c r="E709" s="124">
        <v>1298.5899999999999</v>
      </c>
      <c r="F709" s="124">
        <v>1307.6500000000001</v>
      </c>
      <c r="G709" s="124">
        <v>1297.07</v>
      </c>
      <c r="H709" s="124">
        <v>1291.27</v>
      </c>
      <c r="I709" s="124">
        <v>1294.74</v>
      </c>
      <c r="J709" s="124">
        <v>1303.51</v>
      </c>
      <c r="K709" s="124">
        <v>1313.54</v>
      </c>
      <c r="L709" s="124">
        <v>1361.78</v>
      </c>
      <c r="M709" s="124">
        <v>1519.69</v>
      </c>
      <c r="N709" s="124">
        <v>1634.41</v>
      </c>
      <c r="O709" s="124">
        <v>1644.4</v>
      </c>
      <c r="P709" s="124">
        <v>1653.65</v>
      </c>
      <c r="Q709" s="124">
        <v>1694.39</v>
      </c>
      <c r="R709" s="124">
        <v>1703.49</v>
      </c>
      <c r="S709" s="124">
        <v>1703.23</v>
      </c>
      <c r="T709" s="124">
        <v>1649.16</v>
      </c>
      <c r="U709" s="124">
        <v>1651.78</v>
      </c>
      <c r="V709" s="124">
        <v>1649.19</v>
      </c>
      <c r="W709" s="124">
        <v>1641.36</v>
      </c>
      <c r="X709" s="124">
        <v>1696.64</v>
      </c>
      <c r="Y709" s="124">
        <v>1655.11</v>
      </c>
      <c r="Z709" s="124">
        <v>1608.15</v>
      </c>
    </row>
    <row r="710" spans="2:26" x14ac:dyDescent="0.25">
      <c r="B710" s="123">
        <v>16</v>
      </c>
      <c r="C710" s="124">
        <v>1414.27</v>
      </c>
      <c r="D710" s="124">
        <v>1301.31</v>
      </c>
      <c r="E710" s="124">
        <v>1296.26</v>
      </c>
      <c r="F710" s="124">
        <v>1294.01</v>
      </c>
      <c r="G710" s="124">
        <v>647.39</v>
      </c>
      <c r="H710" s="124">
        <v>658.49</v>
      </c>
      <c r="I710" s="124">
        <v>662.53</v>
      </c>
      <c r="J710" s="124">
        <v>662.57</v>
      </c>
      <c r="K710" s="124">
        <v>662.82</v>
      </c>
      <c r="L710" s="124">
        <v>1385.66</v>
      </c>
      <c r="M710" s="124">
        <v>1527.95</v>
      </c>
      <c r="N710" s="124">
        <v>1676.67</v>
      </c>
      <c r="O710" s="124">
        <v>1677.42</v>
      </c>
      <c r="P710" s="124">
        <v>1676.66</v>
      </c>
      <c r="Q710" s="124">
        <v>1676.31</v>
      </c>
      <c r="R710" s="124">
        <v>1677.21</v>
      </c>
      <c r="S710" s="124">
        <v>1674.4</v>
      </c>
      <c r="T710" s="124">
        <v>1676.22</v>
      </c>
      <c r="U710" s="124">
        <v>1674.7</v>
      </c>
      <c r="V710" s="124">
        <v>1645.67</v>
      </c>
      <c r="W710" s="124">
        <v>1666.59</v>
      </c>
      <c r="X710" s="124">
        <v>1678.22</v>
      </c>
      <c r="Y710" s="124">
        <v>1673.89</v>
      </c>
      <c r="Z710" s="124">
        <v>1597.03</v>
      </c>
    </row>
    <row r="711" spans="2:26" x14ac:dyDescent="0.25">
      <c r="B711" s="123">
        <v>17</v>
      </c>
      <c r="C711" s="124">
        <v>1518.37</v>
      </c>
      <c r="D711" s="124">
        <v>647.35</v>
      </c>
      <c r="E711" s="124">
        <v>647.4</v>
      </c>
      <c r="F711" s="124">
        <v>647.35</v>
      </c>
      <c r="G711" s="124">
        <v>647.35</v>
      </c>
      <c r="H711" s="124">
        <v>647.35</v>
      </c>
      <c r="I711" s="124">
        <v>664.35</v>
      </c>
      <c r="J711" s="124">
        <v>664.46</v>
      </c>
      <c r="K711" s="124">
        <v>664.82</v>
      </c>
      <c r="L711" s="124">
        <v>1513.6</v>
      </c>
      <c r="M711" s="124">
        <v>1600.55</v>
      </c>
      <c r="N711" s="124">
        <v>1738.78</v>
      </c>
      <c r="O711" s="124">
        <v>1756.07</v>
      </c>
      <c r="P711" s="124">
        <v>1757.5</v>
      </c>
      <c r="Q711" s="124">
        <v>1756.32</v>
      </c>
      <c r="R711" s="124">
        <v>1753.07</v>
      </c>
      <c r="S711" s="124">
        <v>1753.23</v>
      </c>
      <c r="T711" s="124">
        <v>1737.96</v>
      </c>
      <c r="U711" s="124">
        <v>1734.86</v>
      </c>
      <c r="V711" s="124">
        <v>1699.99</v>
      </c>
      <c r="W711" s="124">
        <v>1699.45</v>
      </c>
      <c r="X711" s="124">
        <v>1733.49</v>
      </c>
      <c r="Y711" s="124">
        <v>1715.31</v>
      </c>
      <c r="Z711" s="124">
        <v>1680.11</v>
      </c>
    </row>
    <row r="712" spans="2:26" x14ac:dyDescent="0.25">
      <c r="B712" s="123">
        <v>18</v>
      </c>
      <c r="C712" s="124">
        <v>1593.13</v>
      </c>
      <c r="D712" s="124">
        <v>1513.8</v>
      </c>
      <c r="E712" s="124">
        <v>1420.1</v>
      </c>
      <c r="F712" s="124">
        <v>1374.81</v>
      </c>
      <c r="G712" s="124">
        <v>1465</v>
      </c>
      <c r="H712" s="124">
        <v>1377.65</v>
      </c>
      <c r="I712" s="124">
        <v>1382.41</v>
      </c>
      <c r="J712" s="124">
        <v>1378.67</v>
      </c>
      <c r="K712" s="124">
        <v>1390.74</v>
      </c>
      <c r="L712" s="124">
        <v>1425.47</v>
      </c>
      <c r="M712" s="124">
        <v>1520.74</v>
      </c>
      <c r="N712" s="124">
        <v>1666.29</v>
      </c>
      <c r="O712" s="124">
        <v>1726.08</v>
      </c>
      <c r="P712" s="124">
        <v>1729.72</v>
      </c>
      <c r="Q712" s="124">
        <v>1695.94</v>
      </c>
      <c r="R712" s="124">
        <v>1694.12</v>
      </c>
      <c r="S712" s="124">
        <v>1708.45</v>
      </c>
      <c r="T712" s="124">
        <v>1714.82</v>
      </c>
      <c r="U712" s="124">
        <v>1714.98</v>
      </c>
      <c r="V712" s="124">
        <v>1677.75</v>
      </c>
      <c r="W712" s="124">
        <v>1682.26</v>
      </c>
      <c r="X712" s="124">
        <v>1704.59</v>
      </c>
      <c r="Y712" s="124">
        <v>1701.87</v>
      </c>
      <c r="Z712" s="124">
        <v>1656.03</v>
      </c>
    </row>
    <row r="713" spans="2:26" x14ac:dyDescent="0.25">
      <c r="B713" s="123">
        <v>19</v>
      </c>
      <c r="C713" s="124">
        <v>1576.72</v>
      </c>
      <c r="D713" s="124">
        <v>1513.87</v>
      </c>
      <c r="E713" s="124">
        <v>1325.17</v>
      </c>
      <c r="F713" s="124">
        <v>1331.26</v>
      </c>
      <c r="G713" s="124">
        <v>1377.7</v>
      </c>
      <c r="H713" s="124">
        <v>1370.64</v>
      </c>
      <c r="I713" s="124">
        <v>1363.71</v>
      </c>
      <c r="J713" s="124">
        <v>1369.41</v>
      </c>
      <c r="K713" s="124">
        <v>1382.79</v>
      </c>
      <c r="L713" s="124">
        <v>1417.81</v>
      </c>
      <c r="M713" s="124">
        <v>1485.11</v>
      </c>
      <c r="N713" s="124">
        <v>1552.74</v>
      </c>
      <c r="O713" s="124">
        <v>1578.29</v>
      </c>
      <c r="P713" s="124">
        <v>1665.43</v>
      </c>
      <c r="Q713" s="124">
        <v>1657.21</v>
      </c>
      <c r="R713" s="124">
        <v>1663.99</v>
      </c>
      <c r="S713" s="124">
        <v>1663.39</v>
      </c>
      <c r="T713" s="124">
        <v>1687.8</v>
      </c>
      <c r="U713" s="124">
        <v>1693.07</v>
      </c>
      <c r="V713" s="124">
        <v>1669.14</v>
      </c>
      <c r="W713" s="124">
        <v>1694.55</v>
      </c>
      <c r="X713" s="124">
        <v>1710.46</v>
      </c>
      <c r="Y713" s="124">
        <v>1668.22</v>
      </c>
      <c r="Z713" s="124">
        <v>1603.41</v>
      </c>
    </row>
    <row r="714" spans="2:26" x14ac:dyDescent="0.25">
      <c r="B714" s="123">
        <v>20</v>
      </c>
      <c r="C714" s="124">
        <v>1594.47</v>
      </c>
      <c r="D714" s="124">
        <v>1477.67</v>
      </c>
      <c r="E714" s="124">
        <v>1407.18</v>
      </c>
      <c r="F714" s="124">
        <v>1376.68</v>
      </c>
      <c r="G714" s="124">
        <v>1431.42</v>
      </c>
      <c r="H714" s="124">
        <v>1439.68</v>
      </c>
      <c r="I714" s="124">
        <v>1430.55</v>
      </c>
      <c r="J714" s="124">
        <v>1437.89</v>
      </c>
      <c r="K714" s="124">
        <v>1489.36</v>
      </c>
      <c r="L714" s="124">
        <v>1601.85</v>
      </c>
      <c r="M714" s="124">
        <v>1687.4</v>
      </c>
      <c r="N714" s="124">
        <v>1748.99</v>
      </c>
      <c r="O714" s="124">
        <v>1735.25</v>
      </c>
      <c r="P714" s="124">
        <v>1736.86</v>
      </c>
      <c r="Q714" s="124">
        <v>1735.55</v>
      </c>
      <c r="R714" s="124">
        <v>1733.99</v>
      </c>
      <c r="S714" s="124">
        <v>1734.62</v>
      </c>
      <c r="T714" s="124">
        <v>1726.17</v>
      </c>
      <c r="U714" s="124">
        <v>1732.98</v>
      </c>
      <c r="V714" s="124">
        <v>1709.94</v>
      </c>
      <c r="W714" s="124">
        <v>1719.73</v>
      </c>
      <c r="X714" s="124">
        <v>1741.64</v>
      </c>
      <c r="Y714" s="124">
        <v>1715.63</v>
      </c>
      <c r="Z714" s="124">
        <v>1650.44</v>
      </c>
    </row>
    <row r="715" spans="2:26" x14ac:dyDescent="0.25">
      <c r="B715" s="123">
        <v>21</v>
      </c>
      <c r="C715" s="124">
        <v>1584.63</v>
      </c>
      <c r="D715" s="124">
        <v>1464.34</v>
      </c>
      <c r="E715" s="124">
        <v>1451.02</v>
      </c>
      <c r="F715" s="124">
        <v>1411.9</v>
      </c>
      <c r="G715" s="124">
        <v>1332.9</v>
      </c>
      <c r="H715" s="124">
        <v>1331.26</v>
      </c>
      <c r="I715" s="124">
        <v>1338.02</v>
      </c>
      <c r="J715" s="124">
        <v>1352.88</v>
      </c>
      <c r="K715" s="124">
        <v>1384.6</v>
      </c>
      <c r="L715" s="124">
        <v>1526.45</v>
      </c>
      <c r="M715" s="124">
        <v>1599.43</v>
      </c>
      <c r="N715" s="124">
        <v>1695.91</v>
      </c>
      <c r="O715" s="124">
        <v>1728.36</v>
      </c>
      <c r="P715" s="124">
        <v>1753.57</v>
      </c>
      <c r="Q715" s="124">
        <v>1746.74</v>
      </c>
      <c r="R715" s="124">
        <v>1775.23</v>
      </c>
      <c r="S715" s="124">
        <v>1741.65</v>
      </c>
      <c r="T715" s="124">
        <v>1732.14</v>
      </c>
      <c r="U715" s="124">
        <v>1733.07</v>
      </c>
      <c r="V715" s="124">
        <v>1726.25</v>
      </c>
      <c r="W715" s="124">
        <v>1726.11</v>
      </c>
      <c r="X715" s="124">
        <v>1743.98</v>
      </c>
      <c r="Y715" s="124">
        <v>1695.06</v>
      </c>
      <c r="Z715" s="124">
        <v>1610.91</v>
      </c>
    </row>
    <row r="716" spans="2:26" x14ac:dyDescent="0.25">
      <c r="B716" s="123">
        <v>22</v>
      </c>
      <c r="C716" s="124">
        <v>1519.99</v>
      </c>
      <c r="D716" s="124">
        <v>1415.5</v>
      </c>
      <c r="E716" s="124">
        <v>1340.87</v>
      </c>
      <c r="F716" s="124">
        <v>1336.73</v>
      </c>
      <c r="G716" s="124">
        <v>1377.87</v>
      </c>
      <c r="H716" s="124">
        <v>1376.59</v>
      </c>
      <c r="I716" s="124">
        <v>1381.29</v>
      </c>
      <c r="J716" s="124">
        <v>1388.17</v>
      </c>
      <c r="K716" s="124">
        <v>1422.64</v>
      </c>
      <c r="L716" s="124">
        <v>1528.06</v>
      </c>
      <c r="M716" s="124">
        <v>1601.98</v>
      </c>
      <c r="N716" s="124">
        <v>1659.05</v>
      </c>
      <c r="O716" s="124">
        <v>1691.69</v>
      </c>
      <c r="P716" s="124">
        <v>1743.12</v>
      </c>
      <c r="Q716" s="124">
        <v>1742.14</v>
      </c>
      <c r="R716" s="124">
        <v>1773.94</v>
      </c>
      <c r="S716" s="124">
        <v>1718.52</v>
      </c>
      <c r="T716" s="124">
        <v>1686.58</v>
      </c>
      <c r="U716" s="124">
        <v>1690.18</v>
      </c>
      <c r="V716" s="124">
        <v>1668.19</v>
      </c>
      <c r="W716" s="124">
        <v>1680.37</v>
      </c>
      <c r="X716" s="124">
        <v>1695.4</v>
      </c>
      <c r="Y716" s="124">
        <v>1662.49</v>
      </c>
      <c r="Z716" s="124">
        <v>1598.02</v>
      </c>
    </row>
    <row r="717" spans="2:26" x14ac:dyDescent="0.25">
      <c r="B717" s="123">
        <v>23</v>
      </c>
      <c r="C717" s="124">
        <v>1504.86</v>
      </c>
      <c r="D717" s="124">
        <v>1378.88</v>
      </c>
      <c r="E717" s="124">
        <v>1355.23</v>
      </c>
      <c r="F717" s="124">
        <v>1318.48</v>
      </c>
      <c r="G717" s="124">
        <v>1363.95</v>
      </c>
      <c r="H717" s="124">
        <v>1379.52</v>
      </c>
      <c r="I717" s="124">
        <v>1382.01</v>
      </c>
      <c r="J717" s="124">
        <v>1395.9</v>
      </c>
      <c r="K717" s="124">
        <v>1431.92</v>
      </c>
      <c r="L717" s="124">
        <v>1531.17</v>
      </c>
      <c r="M717" s="124">
        <v>1570.74</v>
      </c>
      <c r="N717" s="124">
        <v>1682</v>
      </c>
      <c r="O717" s="124">
        <v>1677.8</v>
      </c>
      <c r="P717" s="124">
        <v>1683.67</v>
      </c>
      <c r="Q717" s="124">
        <v>1682.11</v>
      </c>
      <c r="R717" s="124">
        <v>1681.94</v>
      </c>
      <c r="S717" s="124">
        <v>1680.49</v>
      </c>
      <c r="T717" s="124">
        <v>1681.7</v>
      </c>
      <c r="U717" s="124">
        <v>1692.61</v>
      </c>
      <c r="V717" s="124">
        <v>1696.23</v>
      </c>
      <c r="W717" s="124">
        <v>1700.14</v>
      </c>
      <c r="X717" s="124">
        <v>1715.1</v>
      </c>
      <c r="Y717" s="124">
        <v>1686.07</v>
      </c>
      <c r="Z717" s="124">
        <v>1620.94</v>
      </c>
    </row>
    <row r="718" spans="2:26" x14ac:dyDescent="0.25">
      <c r="B718" s="123">
        <v>24</v>
      </c>
      <c r="C718" s="124">
        <v>1516.88</v>
      </c>
      <c r="D718" s="124">
        <v>1420.03</v>
      </c>
      <c r="E718" s="124">
        <v>1386.3</v>
      </c>
      <c r="F718" s="124">
        <v>1387.15</v>
      </c>
      <c r="G718" s="124">
        <v>1378.78</v>
      </c>
      <c r="H718" s="124">
        <v>1379.47</v>
      </c>
      <c r="I718" s="124">
        <v>1381.79</v>
      </c>
      <c r="J718" s="124">
        <v>1407.79</v>
      </c>
      <c r="K718" s="124">
        <v>1459.2</v>
      </c>
      <c r="L718" s="124">
        <v>1572.58</v>
      </c>
      <c r="M718" s="124">
        <v>1603.24</v>
      </c>
      <c r="N718" s="124">
        <v>1705.36</v>
      </c>
      <c r="O718" s="124">
        <v>1729.24</v>
      </c>
      <c r="P718" s="124">
        <v>1717.85</v>
      </c>
      <c r="Q718" s="124">
        <v>1714.51</v>
      </c>
      <c r="R718" s="124">
        <v>1727.96</v>
      </c>
      <c r="S718" s="124">
        <v>1712.96</v>
      </c>
      <c r="T718" s="124">
        <v>1711.66</v>
      </c>
      <c r="U718" s="124">
        <v>1717.64</v>
      </c>
      <c r="V718" s="124">
        <v>1710.43</v>
      </c>
      <c r="W718" s="124">
        <v>1708.14</v>
      </c>
      <c r="X718" s="124">
        <v>1726.25</v>
      </c>
      <c r="Y718" s="124">
        <v>1705.41</v>
      </c>
      <c r="Z718" s="124">
        <v>1626.31</v>
      </c>
    </row>
    <row r="719" spans="2:26" x14ac:dyDescent="0.25">
      <c r="B719" s="123">
        <v>25</v>
      </c>
      <c r="C719" s="124">
        <v>1586.49</v>
      </c>
      <c r="D719" s="124">
        <v>1419.4</v>
      </c>
      <c r="E719" s="124">
        <v>1418.44</v>
      </c>
      <c r="F719" s="124">
        <v>1417.44</v>
      </c>
      <c r="G719" s="124">
        <v>1468.93</v>
      </c>
      <c r="H719" s="124">
        <v>1422.1</v>
      </c>
      <c r="I719" s="124">
        <v>1414.53</v>
      </c>
      <c r="J719" s="124">
        <v>1415.79</v>
      </c>
      <c r="K719" s="124">
        <v>1421.97</v>
      </c>
      <c r="L719" s="124">
        <v>1516.91</v>
      </c>
      <c r="M719" s="124">
        <v>1589.3</v>
      </c>
      <c r="N719" s="124">
        <v>1603.79</v>
      </c>
      <c r="O719" s="124">
        <v>1777.03</v>
      </c>
      <c r="P719" s="124">
        <v>1790.31</v>
      </c>
      <c r="Q719" s="124">
        <v>1788.43</v>
      </c>
      <c r="R719" s="124">
        <v>1791.14</v>
      </c>
      <c r="S719" s="124">
        <v>1786.31</v>
      </c>
      <c r="T719" s="124">
        <v>1790.17</v>
      </c>
      <c r="U719" s="124">
        <v>1791.14</v>
      </c>
      <c r="V719" s="124">
        <v>1785.04</v>
      </c>
      <c r="W719" s="124">
        <v>1792.14</v>
      </c>
      <c r="X719" s="124">
        <v>1789.8</v>
      </c>
      <c r="Y719" s="124">
        <v>1899.67</v>
      </c>
      <c r="Z719" s="124">
        <v>1741.22</v>
      </c>
    </row>
    <row r="720" spans="2:26" x14ac:dyDescent="0.25">
      <c r="B720" s="123">
        <v>26</v>
      </c>
      <c r="C720" s="124">
        <v>1611.94</v>
      </c>
      <c r="D720" s="124">
        <v>1584.02</v>
      </c>
      <c r="E720" s="124">
        <v>1514.76</v>
      </c>
      <c r="F720" s="124">
        <v>1421.48</v>
      </c>
      <c r="G720" s="124">
        <v>1420.5</v>
      </c>
      <c r="H720" s="124">
        <v>1411.64</v>
      </c>
      <c r="I720" s="124">
        <v>1397.28</v>
      </c>
      <c r="J720" s="124">
        <v>1392.14</v>
      </c>
      <c r="K720" s="124">
        <v>1412.65</v>
      </c>
      <c r="L720" s="124">
        <v>1475.75</v>
      </c>
      <c r="M720" s="124">
        <v>1542.05</v>
      </c>
      <c r="N720" s="124">
        <v>1595.71</v>
      </c>
      <c r="O720" s="124">
        <v>1655.89</v>
      </c>
      <c r="P720" s="124">
        <v>1725.62</v>
      </c>
      <c r="Q720" s="124">
        <v>1723.33</v>
      </c>
      <c r="R720" s="124">
        <v>1719.89</v>
      </c>
      <c r="S720" s="124">
        <v>1701.7</v>
      </c>
      <c r="T720" s="124">
        <v>1702.46</v>
      </c>
      <c r="U720" s="124">
        <v>1704.29</v>
      </c>
      <c r="V720" s="124">
        <v>1696.14</v>
      </c>
      <c r="W720" s="124">
        <v>1735.34</v>
      </c>
      <c r="X720" s="124">
        <v>1758.52</v>
      </c>
      <c r="Y720" s="124">
        <v>1743.35</v>
      </c>
      <c r="Z720" s="124">
        <v>1668.1</v>
      </c>
    </row>
    <row r="721" spans="2:26" x14ac:dyDescent="0.25">
      <c r="B721" s="123">
        <v>27</v>
      </c>
      <c r="C721" s="124">
        <v>1599.54</v>
      </c>
      <c r="D721" s="124">
        <v>1587.17</v>
      </c>
      <c r="E721" s="124">
        <v>1521.71</v>
      </c>
      <c r="F721" s="124">
        <v>1423.22</v>
      </c>
      <c r="G721" s="124">
        <v>1418.78</v>
      </c>
      <c r="H721" s="124">
        <v>1419.33</v>
      </c>
      <c r="I721" s="124">
        <v>1425.8</v>
      </c>
      <c r="J721" s="124">
        <v>1489.8</v>
      </c>
      <c r="K721" s="124">
        <v>1585.54</v>
      </c>
      <c r="L721" s="124">
        <v>1601.43</v>
      </c>
      <c r="M721" s="124">
        <v>1737.44</v>
      </c>
      <c r="N721" s="124">
        <v>1799.89</v>
      </c>
      <c r="O721" s="124">
        <v>1799.79</v>
      </c>
      <c r="P721" s="124">
        <v>1800.67</v>
      </c>
      <c r="Q721" s="124">
        <v>1887.57</v>
      </c>
      <c r="R721" s="124">
        <v>1889.88</v>
      </c>
      <c r="S721" s="124">
        <v>1873.96</v>
      </c>
      <c r="T721" s="124">
        <v>1793.08</v>
      </c>
      <c r="U721" s="124">
        <v>1793.06</v>
      </c>
      <c r="V721" s="124">
        <v>1792.2</v>
      </c>
      <c r="W721" s="124">
        <v>1790.92</v>
      </c>
      <c r="X721" s="124">
        <v>1789.63</v>
      </c>
      <c r="Y721" s="124">
        <v>1796.46</v>
      </c>
      <c r="Z721" s="124">
        <v>1706.34</v>
      </c>
    </row>
    <row r="722" spans="2:26" x14ac:dyDescent="0.25">
      <c r="B722" s="123">
        <v>28</v>
      </c>
      <c r="C722" s="124">
        <v>1600.84</v>
      </c>
      <c r="D722" s="124">
        <v>1583.45</v>
      </c>
      <c r="E722" s="124">
        <v>1479.44</v>
      </c>
      <c r="F722" s="124">
        <v>1423.69</v>
      </c>
      <c r="G722" s="124">
        <v>1471.01</v>
      </c>
      <c r="H722" s="124">
        <v>1454</v>
      </c>
      <c r="I722" s="124">
        <v>1483.16</v>
      </c>
      <c r="J722" s="124">
        <v>1512.83</v>
      </c>
      <c r="K722" s="124">
        <v>1552.12</v>
      </c>
      <c r="L722" s="124">
        <v>1591.25</v>
      </c>
      <c r="M722" s="124">
        <v>1737.24</v>
      </c>
      <c r="N722" s="124">
        <v>1755.58</v>
      </c>
      <c r="O722" s="124">
        <v>1755.21</v>
      </c>
      <c r="P722" s="124">
        <v>1798.51</v>
      </c>
      <c r="Q722" s="124">
        <v>1797.09</v>
      </c>
      <c r="R722" s="124">
        <v>1797.81</v>
      </c>
      <c r="S722" s="124">
        <v>1790.65</v>
      </c>
      <c r="T722" s="124">
        <v>1793.39</v>
      </c>
      <c r="U722" s="124">
        <v>1792.9</v>
      </c>
      <c r="V722" s="124">
        <v>1754.23</v>
      </c>
      <c r="W722" s="124">
        <v>1795.37</v>
      </c>
      <c r="X722" s="124">
        <v>1794.11</v>
      </c>
      <c r="Y722" s="124">
        <v>1752.1</v>
      </c>
      <c r="Z722" s="124">
        <v>1657.45</v>
      </c>
    </row>
    <row r="723" spans="2:26" x14ac:dyDescent="0.25">
      <c r="B723" s="123">
        <v>29</v>
      </c>
      <c r="C723" s="124">
        <v>1600.08</v>
      </c>
      <c r="D723" s="124">
        <v>1580.67</v>
      </c>
      <c r="E723" s="124">
        <v>1523.25</v>
      </c>
      <c r="F723" s="124">
        <v>1499.55</v>
      </c>
      <c r="G723" s="124">
        <v>1489.25</v>
      </c>
      <c r="H723" s="124">
        <v>1482.12</v>
      </c>
      <c r="I723" s="124">
        <v>1487.28</v>
      </c>
      <c r="J723" s="124">
        <v>1542.79</v>
      </c>
      <c r="K723" s="124">
        <v>1587.62</v>
      </c>
      <c r="L723" s="124">
        <v>1686.51</v>
      </c>
      <c r="M723" s="124">
        <v>1852.25</v>
      </c>
      <c r="N723" s="124">
        <v>1959.22</v>
      </c>
      <c r="O723" s="124">
        <v>1958.29</v>
      </c>
      <c r="P723" s="124">
        <v>1992.81</v>
      </c>
      <c r="Q723" s="124">
        <v>1997.05</v>
      </c>
      <c r="R723" s="124">
        <v>2001.32</v>
      </c>
      <c r="S723" s="124">
        <v>1993.76</v>
      </c>
      <c r="T723" s="124">
        <v>1992.66</v>
      </c>
      <c r="U723" s="124">
        <v>1997.68</v>
      </c>
      <c r="V723" s="124">
        <v>2005.38</v>
      </c>
      <c r="W723" s="124">
        <v>2004.29</v>
      </c>
      <c r="X723" s="124">
        <v>2005.33</v>
      </c>
      <c r="Y723" s="124">
        <v>1958.01</v>
      </c>
      <c r="Z723" s="124">
        <v>1846.32</v>
      </c>
    </row>
    <row r="724" spans="2:26" x14ac:dyDescent="0.25">
      <c r="B724" s="123">
        <v>30</v>
      </c>
      <c r="C724" s="124">
        <v>1693.74</v>
      </c>
      <c r="D724" s="124">
        <v>1587.36</v>
      </c>
      <c r="E724" s="124">
        <v>1545.57</v>
      </c>
      <c r="F724" s="124">
        <v>1522.28</v>
      </c>
      <c r="G724" s="124">
        <v>1469.64</v>
      </c>
      <c r="H724" s="124">
        <v>1472.72</v>
      </c>
      <c r="I724" s="124">
        <v>1504.61</v>
      </c>
      <c r="J724" s="124">
        <v>1530.17</v>
      </c>
      <c r="K724" s="124">
        <v>1588.87</v>
      </c>
      <c r="L724" s="124">
        <v>1657.05</v>
      </c>
      <c r="M724" s="124">
        <v>1723.35</v>
      </c>
      <c r="N724" s="124">
        <v>1851.16</v>
      </c>
      <c r="O724" s="124">
        <v>1789.21</v>
      </c>
      <c r="P724" s="124">
        <v>1877.53</v>
      </c>
      <c r="Q724" s="124">
        <v>1874.42</v>
      </c>
      <c r="R724" s="124">
        <v>1890.6</v>
      </c>
      <c r="S724" s="124">
        <v>1870.43</v>
      </c>
      <c r="T724" s="124">
        <v>1858.66</v>
      </c>
      <c r="U724" s="124">
        <v>1851.17</v>
      </c>
      <c r="V724" s="124">
        <v>1803.71</v>
      </c>
      <c r="W724" s="124">
        <v>1850.13</v>
      </c>
      <c r="X724" s="124">
        <v>1855.83</v>
      </c>
      <c r="Y724" s="124">
        <v>1790.32</v>
      </c>
      <c r="Z724" s="124">
        <v>1660.03</v>
      </c>
    </row>
    <row r="725" spans="2:26" x14ac:dyDescent="0.25">
      <c r="B725" s="126">
        <v>31</v>
      </c>
      <c r="C725" s="124">
        <v>1587.57</v>
      </c>
      <c r="D725" s="124">
        <v>1517.9</v>
      </c>
      <c r="E725" s="124">
        <v>1493.83</v>
      </c>
      <c r="F725" s="124">
        <v>1456.97</v>
      </c>
      <c r="G725" s="124">
        <v>1431.55</v>
      </c>
      <c r="H725" s="124">
        <v>1430.33</v>
      </c>
      <c r="I725" s="124">
        <v>1436.15</v>
      </c>
      <c r="J725" s="124">
        <v>1499.1</v>
      </c>
      <c r="K725" s="124">
        <v>1523.46</v>
      </c>
      <c r="L725" s="124">
        <v>1571.68</v>
      </c>
      <c r="M725" s="124">
        <v>1611.85</v>
      </c>
      <c r="N725" s="124">
        <v>1647.06</v>
      </c>
      <c r="O725" s="124">
        <v>1633.86</v>
      </c>
      <c r="P725" s="124">
        <v>1637.17</v>
      </c>
      <c r="Q725" s="124">
        <v>1616.69</v>
      </c>
      <c r="R725" s="124">
        <v>1616.78</v>
      </c>
      <c r="S725" s="124">
        <v>1615.15</v>
      </c>
      <c r="T725" s="124">
        <v>1607.72</v>
      </c>
      <c r="U725" s="124">
        <v>1606.84</v>
      </c>
      <c r="V725" s="124">
        <v>1604.04</v>
      </c>
      <c r="W725" s="124">
        <v>1615.18</v>
      </c>
      <c r="X725" s="124">
        <v>1617.21</v>
      </c>
      <c r="Y725" s="124">
        <v>1605.47</v>
      </c>
      <c r="Z725" s="124">
        <v>1570</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82.9</v>
      </c>
      <c r="M731" s="124">
        <v>103.19</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18.86</v>
      </c>
      <c r="K732" s="124">
        <v>0.86</v>
      </c>
      <c r="L732" s="124">
        <v>30.81</v>
      </c>
      <c r="M732" s="124">
        <v>0</v>
      </c>
      <c r="N732" s="124">
        <v>0</v>
      </c>
      <c r="O732" s="124">
        <v>0.17</v>
      </c>
      <c r="P732" s="124">
        <v>0</v>
      </c>
      <c r="Q732" s="124">
        <v>0</v>
      </c>
      <c r="R732" s="124">
        <v>0</v>
      </c>
      <c r="S732" s="124">
        <v>0</v>
      </c>
      <c r="T732" s="124">
        <v>7.23</v>
      </c>
      <c r="U732" s="124">
        <v>1.31</v>
      </c>
      <c r="V732" s="124">
        <v>0</v>
      </c>
      <c r="W732" s="124">
        <v>99.82</v>
      </c>
      <c r="X732" s="124">
        <v>4.8600000000000003</v>
      </c>
      <c r="Y732" s="124">
        <v>0</v>
      </c>
      <c r="Z732" s="124">
        <v>3.09</v>
      </c>
    </row>
    <row r="733" spans="2:26" x14ac:dyDescent="0.25">
      <c r="B733" s="123">
        <v>3</v>
      </c>
      <c r="C733" s="124">
        <v>0</v>
      </c>
      <c r="D733" s="124">
        <v>30.11</v>
      </c>
      <c r="E733" s="124">
        <v>42.89</v>
      </c>
      <c r="F733" s="124">
        <v>39.479999999999997</v>
      </c>
      <c r="G733" s="124">
        <v>0</v>
      </c>
      <c r="H733" s="124">
        <v>30.67</v>
      </c>
      <c r="I733" s="124">
        <v>40.32</v>
      </c>
      <c r="J733" s="124">
        <v>47.8</v>
      </c>
      <c r="K733" s="124">
        <v>80.41</v>
      </c>
      <c r="L733" s="124">
        <v>103.62</v>
      </c>
      <c r="M733" s="124">
        <v>113.13</v>
      </c>
      <c r="N733" s="124">
        <v>0</v>
      </c>
      <c r="O733" s="124">
        <v>0</v>
      </c>
      <c r="P733" s="124">
        <v>3.76</v>
      </c>
      <c r="Q733" s="124">
        <v>11.41</v>
      </c>
      <c r="R733" s="124">
        <v>0</v>
      </c>
      <c r="S733" s="124">
        <v>11.52</v>
      </c>
      <c r="T733" s="124">
        <v>0</v>
      </c>
      <c r="U733" s="124">
        <v>7.51</v>
      </c>
      <c r="V733" s="124">
        <v>0</v>
      </c>
      <c r="W733" s="124">
        <v>0</v>
      </c>
      <c r="X733" s="124">
        <v>51.47</v>
      </c>
      <c r="Y733" s="124">
        <v>0</v>
      </c>
      <c r="Z733" s="124">
        <v>17.7</v>
      </c>
    </row>
    <row r="734" spans="2:26" x14ac:dyDescent="0.25">
      <c r="B734" s="123">
        <v>4</v>
      </c>
      <c r="C734" s="124">
        <v>10.24</v>
      </c>
      <c r="D734" s="124">
        <v>0</v>
      </c>
      <c r="E734" s="124">
        <v>0</v>
      </c>
      <c r="F734" s="124">
        <v>0</v>
      </c>
      <c r="G734" s="124">
        <v>0</v>
      </c>
      <c r="H734" s="124">
        <v>0.16</v>
      </c>
      <c r="I734" s="124">
        <v>0</v>
      </c>
      <c r="J734" s="124">
        <v>0</v>
      </c>
      <c r="K734" s="124">
        <v>0.01</v>
      </c>
      <c r="L734" s="124">
        <v>48.87</v>
      </c>
      <c r="M734" s="124">
        <v>74.7</v>
      </c>
      <c r="N734" s="124">
        <v>74.33</v>
      </c>
      <c r="O734" s="124">
        <v>3.58</v>
      </c>
      <c r="P734" s="124">
        <v>0</v>
      </c>
      <c r="Q734" s="124">
        <v>0.04</v>
      </c>
      <c r="R734" s="124">
        <v>0.04</v>
      </c>
      <c r="S734" s="124">
        <v>0.04</v>
      </c>
      <c r="T734" s="124">
        <v>0</v>
      </c>
      <c r="U734" s="124">
        <v>0</v>
      </c>
      <c r="V734" s="124">
        <v>0</v>
      </c>
      <c r="W734" s="124">
        <v>0</v>
      </c>
      <c r="X734" s="124">
        <v>26.41</v>
      </c>
      <c r="Y734" s="124">
        <v>0.21</v>
      </c>
      <c r="Z734" s="124">
        <v>29.59</v>
      </c>
    </row>
    <row r="735" spans="2:26" x14ac:dyDescent="0.25">
      <c r="B735" s="123">
        <v>5</v>
      </c>
      <c r="C735" s="124">
        <v>0</v>
      </c>
      <c r="D735" s="124">
        <v>0</v>
      </c>
      <c r="E735" s="124">
        <v>0</v>
      </c>
      <c r="F735" s="124">
        <v>0</v>
      </c>
      <c r="G735" s="124">
        <v>0</v>
      </c>
      <c r="H735" s="124">
        <v>0</v>
      </c>
      <c r="I735" s="124">
        <v>0</v>
      </c>
      <c r="J735" s="124">
        <v>0</v>
      </c>
      <c r="K735" s="124">
        <v>0</v>
      </c>
      <c r="L735" s="124">
        <v>34.06</v>
      </c>
      <c r="M735" s="124">
        <v>53.84</v>
      </c>
      <c r="N735" s="124">
        <v>69.260000000000005</v>
      </c>
      <c r="O735" s="124">
        <v>0</v>
      </c>
      <c r="P735" s="124">
        <v>24.68</v>
      </c>
      <c r="Q735" s="124">
        <v>13.52</v>
      </c>
      <c r="R735" s="124">
        <v>0</v>
      </c>
      <c r="S735" s="124">
        <v>0</v>
      </c>
      <c r="T735" s="124">
        <v>0</v>
      </c>
      <c r="U735" s="124">
        <v>0</v>
      </c>
      <c r="V735" s="124">
        <v>0</v>
      </c>
      <c r="W735" s="124">
        <v>0.36</v>
      </c>
      <c r="X735" s="124">
        <v>0</v>
      </c>
      <c r="Y735" s="124">
        <v>0</v>
      </c>
      <c r="Z735" s="124">
        <v>0</v>
      </c>
    </row>
    <row r="736" spans="2:26" x14ac:dyDescent="0.25">
      <c r="B736" s="123">
        <v>6</v>
      </c>
      <c r="C736" s="124">
        <v>0</v>
      </c>
      <c r="D736" s="124">
        <v>0</v>
      </c>
      <c r="E736" s="124">
        <v>0</v>
      </c>
      <c r="F736" s="124">
        <v>0</v>
      </c>
      <c r="G736" s="124">
        <v>0</v>
      </c>
      <c r="H736" s="124">
        <v>0</v>
      </c>
      <c r="I736" s="124">
        <v>0</v>
      </c>
      <c r="J736" s="124">
        <v>0.16</v>
      </c>
      <c r="K736" s="124">
        <v>0</v>
      </c>
      <c r="L736" s="124">
        <v>0</v>
      </c>
      <c r="M736" s="124">
        <v>78.510000000000005</v>
      </c>
      <c r="N736" s="124">
        <v>0.47</v>
      </c>
      <c r="O736" s="124">
        <v>0</v>
      </c>
      <c r="P736" s="124">
        <v>0</v>
      </c>
      <c r="Q736" s="124">
        <v>0</v>
      </c>
      <c r="R736" s="124">
        <v>0</v>
      </c>
      <c r="S736" s="124">
        <v>0</v>
      </c>
      <c r="T736" s="124">
        <v>40.89</v>
      </c>
      <c r="U736" s="124">
        <v>0</v>
      </c>
      <c r="V736" s="124">
        <v>0</v>
      </c>
      <c r="W736" s="124">
        <v>0</v>
      </c>
      <c r="X736" s="124">
        <v>30.3</v>
      </c>
      <c r="Y736" s="124">
        <v>0</v>
      </c>
      <c r="Z736" s="124">
        <v>0</v>
      </c>
    </row>
    <row r="737" spans="2:26" x14ac:dyDescent="0.25">
      <c r="B737" s="123">
        <v>7</v>
      </c>
      <c r="C737" s="124">
        <v>0</v>
      </c>
      <c r="D737" s="124">
        <v>0</v>
      </c>
      <c r="E737" s="124">
        <v>0</v>
      </c>
      <c r="F737" s="124">
        <v>0</v>
      </c>
      <c r="G737" s="124">
        <v>0.02</v>
      </c>
      <c r="H737" s="124">
        <v>0</v>
      </c>
      <c r="I737" s="124">
        <v>0</v>
      </c>
      <c r="J737" s="124">
        <v>0</v>
      </c>
      <c r="K737" s="124">
        <v>0</v>
      </c>
      <c r="L737" s="124">
        <v>65.34</v>
      </c>
      <c r="M737" s="124">
        <v>36.020000000000003</v>
      </c>
      <c r="N737" s="124">
        <v>0</v>
      </c>
      <c r="O737" s="124">
        <v>2.7</v>
      </c>
      <c r="P737" s="124">
        <v>0</v>
      </c>
      <c r="Q737" s="124">
        <v>8.0399999999999991</v>
      </c>
      <c r="R737" s="124">
        <v>4.4400000000000004</v>
      </c>
      <c r="S737" s="124">
        <v>13</v>
      </c>
      <c r="T737" s="124">
        <v>24.11</v>
      </c>
      <c r="U737" s="124">
        <v>0</v>
      </c>
      <c r="V737" s="124">
        <v>0</v>
      </c>
      <c r="W737" s="124">
        <v>0</v>
      </c>
      <c r="X737" s="124">
        <v>0</v>
      </c>
      <c r="Y737" s="124">
        <v>0</v>
      </c>
      <c r="Z737" s="124">
        <v>0</v>
      </c>
    </row>
    <row r="738" spans="2:26" x14ac:dyDescent="0.25">
      <c r="B738" s="123">
        <v>8</v>
      </c>
      <c r="C738" s="124">
        <v>0</v>
      </c>
      <c r="D738" s="124">
        <v>0</v>
      </c>
      <c r="E738" s="124">
        <v>0.92</v>
      </c>
      <c r="F738" s="124">
        <v>0</v>
      </c>
      <c r="G738" s="124">
        <v>0</v>
      </c>
      <c r="H738" s="124">
        <v>0</v>
      </c>
      <c r="I738" s="124">
        <v>0</v>
      </c>
      <c r="J738" s="124">
        <v>0</v>
      </c>
      <c r="K738" s="124">
        <v>44.46</v>
      </c>
      <c r="L738" s="124">
        <v>24.84</v>
      </c>
      <c r="M738" s="124">
        <v>15.4</v>
      </c>
      <c r="N738" s="124">
        <v>8.06</v>
      </c>
      <c r="O738" s="124">
        <v>0</v>
      </c>
      <c r="P738" s="124">
        <v>0</v>
      </c>
      <c r="Q738" s="124">
        <v>0.11</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0</v>
      </c>
      <c r="I739" s="124">
        <v>0</v>
      </c>
      <c r="J739" s="124">
        <v>0</v>
      </c>
      <c r="K739" s="124">
        <v>0</v>
      </c>
      <c r="L739" s="124">
        <v>1.64</v>
      </c>
      <c r="M739" s="124">
        <v>19</v>
      </c>
      <c r="N739" s="124">
        <v>3.04</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24.82</v>
      </c>
      <c r="E740" s="124">
        <v>0</v>
      </c>
      <c r="F740" s="124">
        <v>0</v>
      </c>
      <c r="G740" s="124">
        <v>0</v>
      </c>
      <c r="H740" s="124">
        <v>0</v>
      </c>
      <c r="I740" s="124">
        <v>0</v>
      </c>
      <c r="J740" s="124">
        <v>0</v>
      </c>
      <c r="K740" s="124">
        <v>0</v>
      </c>
      <c r="L740" s="124">
        <v>0.47</v>
      </c>
      <c r="M740" s="124">
        <v>23.51</v>
      </c>
      <c r="N740" s="124">
        <v>10.44</v>
      </c>
      <c r="O740" s="124">
        <v>0</v>
      </c>
      <c r="P740" s="124">
        <v>0</v>
      </c>
      <c r="Q740" s="124">
        <v>0</v>
      </c>
      <c r="R740" s="124">
        <v>0</v>
      </c>
      <c r="S740" s="124">
        <v>0</v>
      </c>
      <c r="T740" s="124">
        <v>0</v>
      </c>
      <c r="U740" s="124">
        <v>0</v>
      </c>
      <c r="V740" s="124">
        <v>0</v>
      </c>
      <c r="W740" s="124">
        <v>0.05</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9.1199999999999992</v>
      </c>
      <c r="M741" s="124">
        <v>0</v>
      </c>
      <c r="N741" s="124">
        <v>0</v>
      </c>
      <c r="O741" s="124">
        <v>0.15</v>
      </c>
      <c r="P741" s="124">
        <v>11.17</v>
      </c>
      <c r="Q741" s="124">
        <v>30.38</v>
      </c>
      <c r="R741" s="124">
        <v>12.19</v>
      </c>
      <c r="S741" s="124">
        <v>12.39</v>
      </c>
      <c r="T741" s="124">
        <v>37.520000000000003</v>
      </c>
      <c r="U741" s="124">
        <v>22.85</v>
      </c>
      <c r="V741" s="124">
        <v>29.17</v>
      </c>
      <c r="W741" s="124">
        <v>26.17</v>
      </c>
      <c r="X741" s="124">
        <v>67.150000000000006</v>
      </c>
      <c r="Y741" s="124">
        <v>16.329999999999998</v>
      </c>
      <c r="Z741" s="124">
        <v>2.69</v>
      </c>
    </row>
    <row r="742" spans="2:26" x14ac:dyDescent="0.25">
      <c r="B742" s="123">
        <v>12</v>
      </c>
      <c r="C742" s="124">
        <v>0</v>
      </c>
      <c r="D742" s="124">
        <v>0</v>
      </c>
      <c r="E742" s="124">
        <v>0</v>
      </c>
      <c r="F742" s="124">
        <v>0</v>
      </c>
      <c r="G742" s="124">
        <v>0</v>
      </c>
      <c r="H742" s="124">
        <v>0</v>
      </c>
      <c r="I742" s="124">
        <v>0</v>
      </c>
      <c r="J742" s="124">
        <v>0</v>
      </c>
      <c r="K742" s="124">
        <v>0</v>
      </c>
      <c r="L742" s="124">
        <v>0</v>
      </c>
      <c r="M742" s="124">
        <v>0</v>
      </c>
      <c r="N742" s="124">
        <v>0</v>
      </c>
      <c r="O742" s="124">
        <v>9.94</v>
      </c>
      <c r="P742" s="124">
        <v>0.45</v>
      </c>
      <c r="Q742" s="124">
        <v>12.34</v>
      </c>
      <c r="R742" s="124">
        <v>0.05</v>
      </c>
      <c r="S742" s="124">
        <v>0</v>
      </c>
      <c r="T742" s="124">
        <v>0</v>
      </c>
      <c r="U742" s="124">
        <v>14.66</v>
      </c>
      <c r="V742" s="124">
        <v>2.95</v>
      </c>
      <c r="W742" s="124">
        <v>17.14</v>
      </c>
      <c r="X742" s="124">
        <v>14.38</v>
      </c>
      <c r="Y742" s="124">
        <v>0</v>
      </c>
      <c r="Z742" s="124">
        <v>0</v>
      </c>
    </row>
    <row r="743" spans="2:26" x14ac:dyDescent="0.25">
      <c r="B743" s="123">
        <v>13</v>
      </c>
      <c r="C743" s="124">
        <v>0</v>
      </c>
      <c r="D743" s="124">
        <v>0</v>
      </c>
      <c r="E743" s="124">
        <v>0</v>
      </c>
      <c r="F743" s="124">
        <v>0</v>
      </c>
      <c r="G743" s="124">
        <v>0</v>
      </c>
      <c r="H743" s="124">
        <v>0</v>
      </c>
      <c r="I743" s="124">
        <v>0</v>
      </c>
      <c r="J743" s="124">
        <v>0</v>
      </c>
      <c r="K743" s="124">
        <v>0</v>
      </c>
      <c r="L743" s="124">
        <v>0.02</v>
      </c>
      <c r="M743" s="124">
        <v>1.31</v>
      </c>
      <c r="N743" s="124">
        <v>0</v>
      </c>
      <c r="O743" s="124">
        <v>3.43</v>
      </c>
      <c r="P743" s="124">
        <v>9.11</v>
      </c>
      <c r="Q743" s="124">
        <v>0</v>
      </c>
      <c r="R743" s="124">
        <v>0</v>
      </c>
      <c r="S743" s="124">
        <v>3.73</v>
      </c>
      <c r="T743" s="124">
        <v>3.13</v>
      </c>
      <c r="U743" s="124">
        <v>0</v>
      </c>
      <c r="V743" s="124">
        <v>0</v>
      </c>
      <c r="W743" s="124">
        <v>41.69</v>
      </c>
      <c r="X743" s="124">
        <v>35.96</v>
      </c>
      <c r="Y743" s="124">
        <v>0</v>
      </c>
      <c r="Z743" s="124">
        <v>0</v>
      </c>
    </row>
    <row r="744" spans="2:26" x14ac:dyDescent="0.25">
      <c r="B744" s="123">
        <v>14</v>
      </c>
      <c r="C744" s="124">
        <v>0</v>
      </c>
      <c r="D744" s="124">
        <v>0</v>
      </c>
      <c r="E744" s="124">
        <v>0</v>
      </c>
      <c r="F744" s="124">
        <v>0</v>
      </c>
      <c r="G744" s="124">
        <v>0</v>
      </c>
      <c r="H744" s="124">
        <v>0</v>
      </c>
      <c r="I744" s="124">
        <v>0</v>
      </c>
      <c r="J744" s="124">
        <v>0</v>
      </c>
      <c r="K744" s="124">
        <v>17.260000000000002</v>
      </c>
      <c r="L744" s="124">
        <v>99.73</v>
      </c>
      <c r="M744" s="124">
        <v>65</v>
      </c>
      <c r="N744" s="124">
        <v>0</v>
      </c>
      <c r="O744" s="124">
        <v>0</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0</v>
      </c>
      <c r="L745" s="124">
        <v>61.94</v>
      </c>
      <c r="M745" s="124">
        <v>0</v>
      </c>
      <c r="N745" s="124">
        <v>0</v>
      </c>
      <c r="O745" s="124">
        <v>0</v>
      </c>
      <c r="P745" s="124">
        <v>295.67</v>
      </c>
      <c r="Q745" s="124">
        <v>108.91</v>
      </c>
      <c r="R745" s="124">
        <v>98.51</v>
      </c>
      <c r="S745" s="124">
        <v>0</v>
      </c>
      <c r="T745" s="124">
        <v>23.08</v>
      </c>
      <c r="U745" s="124">
        <v>63.06</v>
      </c>
      <c r="V745" s="124">
        <v>29.33</v>
      </c>
      <c r="W745" s="124">
        <v>73.900000000000006</v>
      </c>
      <c r="X745" s="124">
        <v>53.18</v>
      </c>
      <c r="Y745" s="124">
        <v>0.4</v>
      </c>
      <c r="Z745" s="124">
        <v>4.6399999999999997</v>
      </c>
    </row>
    <row r="746" spans="2:26" x14ac:dyDescent="0.25">
      <c r="B746" s="123">
        <v>16</v>
      </c>
      <c r="C746" s="124">
        <v>0</v>
      </c>
      <c r="D746" s="124">
        <v>0</v>
      </c>
      <c r="E746" s="124">
        <v>0</v>
      </c>
      <c r="F746" s="124">
        <v>0</v>
      </c>
      <c r="G746" s="124">
        <v>0</v>
      </c>
      <c r="H746" s="124">
        <v>0</v>
      </c>
      <c r="I746" s="124">
        <v>0</v>
      </c>
      <c r="J746" s="124">
        <v>0</v>
      </c>
      <c r="K746" s="124">
        <v>0</v>
      </c>
      <c r="L746" s="124">
        <v>60.02</v>
      </c>
      <c r="M746" s="124">
        <v>61.22</v>
      </c>
      <c r="N746" s="124">
        <v>0</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5.69</v>
      </c>
      <c r="H747" s="124">
        <v>0</v>
      </c>
      <c r="I747" s="124">
        <v>542.35</v>
      </c>
      <c r="J747" s="124">
        <v>537.87</v>
      </c>
      <c r="K747" s="124">
        <v>486.21</v>
      </c>
      <c r="L747" s="124">
        <v>0</v>
      </c>
      <c r="M747" s="124">
        <v>80.400000000000006</v>
      </c>
      <c r="N747" s="124">
        <v>0</v>
      </c>
      <c r="O747" s="124">
        <v>0</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0</v>
      </c>
      <c r="K748" s="124">
        <v>0</v>
      </c>
      <c r="L748" s="124">
        <v>0</v>
      </c>
      <c r="M748" s="124">
        <v>0</v>
      </c>
      <c r="N748" s="124">
        <v>0</v>
      </c>
      <c r="O748" s="124">
        <v>0</v>
      </c>
      <c r="P748" s="124">
        <v>0</v>
      </c>
      <c r="Q748" s="124">
        <v>0</v>
      </c>
      <c r="R748" s="124">
        <v>0</v>
      </c>
      <c r="S748" s="124">
        <v>0</v>
      </c>
      <c r="T748" s="124">
        <v>0</v>
      </c>
      <c r="U748" s="124">
        <v>0.97</v>
      </c>
      <c r="V748" s="124">
        <v>1.59</v>
      </c>
      <c r="W748" s="124">
        <v>0</v>
      </c>
      <c r="X748" s="124">
        <v>0</v>
      </c>
      <c r="Y748" s="124">
        <v>240.63</v>
      </c>
      <c r="Z748" s="124">
        <v>0</v>
      </c>
    </row>
    <row r="749" spans="2:26" x14ac:dyDescent="0.25">
      <c r="B749" s="123">
        <v>19</v>
      </c>
      <c r="C749" s="124">
        <v>0</v>
      </c>
      <c r="D749" s="124">
        <v>0</v>
      </c>
      <c r="E749" s="124">
        <v>0</v>
      </c>
      <c r="F749" s="124">
        <v>0</v>
      </c>
      <c r="G749" s="124">
        <v>0</v>
      </c>
      <c r="H749" s="124">
        <v>0</v>
      </c>
      <c r="I749" s="124">
        <v>0</v>
      </c>
      <c r="J749" s="124">
        <v>0</v>
      </c>
      <c r="K749" s="124">
        <v>0</v>
      </c>
      <c r="L749" s="124">
        <v>0</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10.14</v>
      </c>
      <c r="M750" s="124">
        <v>31.44</v>
      </c>
      <c r="N750" s="124">
        <v>0</v>
      </c>
      <c r="O750" s="124">
        <v>0.2</v>
      </c>
      <c r="P750" s="124">
        <v>8.5399999999999991</v>
      </c>
      <c r="Q750" s="124">
        <v>8.25</v>
      </c>
      <c r="R750" s="124">
        <v>0</v>
      </c>
      <c r="S750" s="124">
        <v>0.03</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1.48</v>
      </c>
      <c r="M751" s="124">
        <v>33.15</v>
      </c>
      <c r="N751" s="124">
        <v>0</v>
      </c>
      <c r="O751" s="124">
        <v>0</v>
      </c>
      <c r="P751" s="124">
        <v>0</v>
      </c>
      <c r="Q751" s="124">
        <v>0</v>
      </c>
      <c r="R751" s="124">
        <v>0</v>
      </c>
      <c r="S751" s="124">
        <v>0</v>
      </c>
      <c r="T751" s="124">
        <v>0</v>
      </c>
      <c r="U751" s="124">
        <v>0</v>
      </c>
      <c r="V751" s="124">
        <v>0</v>
      </c>
      <c r="W751" s="124">
        <v>0</v>
      </c>
      <c r="X751" s="124">
        <v>0</v>
      </c>
      <c r="Y751" s="124">
        <v>0</v>
      </c>
      <c r="Z751" s="124">
        <v>166.2</v>
      </c>
    </row>
    <row r="752" spans="2:26" x14ac:dyDescent="0.25">
      <c r="B752" s="123">
        <v>22</v>
      </c>
      <c r="C752" s="124">
        <v>0</v>
      </c>
      <c r="D752" s="124">
        <v>0</v>
      </c>
      <c r="E752" s="124">
        <v>0</v>
      </c>
      <c r="F752" s="124">
        <v>0</v>
      </c>
      <c r="G752" s="124">
        <v>0</v>
      </c>
      <c r="H752" s="124">
        <v>0</v>
      </c>
      <c r="I752" s="124">
        <v>0</v>
      </c>
      <c r="J752" s="124">
        <v>0</v>
      </c>
      <c r="K752" s="124">
        <v>0</v>
      </c>
      <c r="L752" s="124">
        <v>2.67</v>
      </c>
      <c r="M752" s="124">
        <v>35.47</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65.98</v>
      </c>
      <c r="J753" s="124">
        <v>134.97999999999999</v>
      </c>
      <c r="K753" s="124">
        <v>1.1100000000000001</v>
      </c>
      <c r="L753" s="124">
        <v>7.39</v>
      </c>
      <c r="M753" s="124">
        <v>68.36</v>
      </c>
      <c r="N753" s="124">
        <v>0.24</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0.49</v>
      </c>
      <c r="M754" s="124">
        <v>54.44</v>
      </c>
      <c r="N754" s="124">
        <v>1.1200000000000001</v>
      </c>
      <c r="O754" s="124">
        <v>0</v>
      </c>
      <c r="P754" s="124">
        <v>0</v>
      </c>
      <c r="Q754" s="124">
        <v>21.06</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0.26</v>
      </c>
      <c r="L755" s="124">
        <v>0.1</v>
      </c>
      <c r="M755" s="124">
        <v>0</v>
      </c>
      <c r="N755" s="124">
        <v>14.34</v>
      </c>
      <c r="O755" s="124">
        <v>0</v>
      </c>
      <c r="P755" s="124">
        <v>6.52</v>
      </c>
      <c r="Q755" s="124">
        <v>0</v>
      </c>
      <c r="R755" s="124">
        <v>0.28999999999999998</v>
      </c>
      <c r="S755" s="124">
        <v>5.6</v>
      </c>
      <c r="T755" s="124">
        <v>107.86</v>
      </c>
      <c r="U755" s="124">
        <v>2.66</v>
      </c>
      <c r="V755" s="124">
        <v>0.7</v>
      </c>
      <c r="W755" s="124">
        <v>76.599999999999994</v>
      </c>
      <c r="X755" s="124">
        <v>0</v>
      </c>
      <c r="Y755" s="124">
        <v>3.13</v>
      </c>
      <c r="Z755" s="124">
        <v>0</v>
      </c>
    </row>
    <row r="756" spans="2:26" x14ac:dyDescent="0.25">
      <c r="B756" s="123">
        <v>26</v>
      </c>
      <c r="C756" s="124">
        <v>0</v>
      </c>
      <c r="D756" s="124">
        <v>0</v>
      </c>
      <c r="E756" s="124">
        <v>0</v>
      </c>
      <c r="F756" s="124">
        <v>0</v>
      </c>
      <c r="G756" s="124">
        <v>0</v>
      </c>
      <c r="H756" s="124">
        <v>0</v>
      </c>
      <c r="I756" s="124">
        <v>0</v>
      </c>
      <c r="J756" s="124">
        <v>0.83</v>
      </c>
      <c r="K756" s="124">
        <v>0.65</v>
      </c>
      <c r="L756" s="124">
        <v>0</v>
      </c>
      <c r="M756" s="124">
        <v>0</v>
      </c>
      <c r="N756" s="124">
        <v>0</v>
      </c>
      <c r="O756" s="124">
        <v>0</v>
      </c>
      <c r="P756" s="124">
        <v>0</v>
      </c>
      <c r="Q756" s="124">
        <v>0</v>
      </c>
      <c r="R756" s="124">
        <v>0</v>
      </c>
      <c r="S756" s="124">
        <v>0</v>
      </c>
      <c r="T756" s="124">
        <v>0</v>
      </c>
      <c r="U756" s="124">
        <v>0</v>
      </c>
      <c r="V756" s="124">
        <v>0</v>
      </c>
      <c r="W756" s="124">
        <v>37.4</v>
      </c>
      <c r="X756" s="124">
        <v>0</v>
      </c>
      <c r="Y756" s="124">
        <v>0</v>
      </c>
      <c r="Z756" s="124">
        <v>0</v>
      </c>
    </row>
    <row r="757" spans="2:26" x14ac:dyDescent="0.25">
      <c r="B757" s="123">
        <v>27</v>
      </c>
      <c r="C757" s="124">
        <v>0</v>
      </c>
      <c r="D757" s="124">
        <v>0</v>
      </c>
      <c r="E757" s="124">
        <v>0</v>
      </c>
      <c r="F757" s="124">
        <v>0</v>
      </c>
      <c r="G757" s="124">
        <v>0.56999999999999995</v>
      </c>
      <c r="H757" s="124">
        <v>0</v>
      </c>
      <c r="I757" s="124">
        <v>0</v>
      </c>
      <c r="J757" s="124">
        <v>0</v>
      </c>
      <c r="K757" s="124">
        <v>0</v>
      </c>
      <c r="L757" s="124">
        <v>0.47</v>
      </c>
      <c r="M757" s="124">
        <v>6.22</v>
      </c>
      <c r="N757" s="124">
        <v>57.89</v>
      </c>
      <c r="O757" s="124">
        <v>71.37</v>
      </c>
      <c r="P757" s="124">
        <v>18.190000000000001</v>
      </c>
      <c r="Q757" s="124">
        <v>0</v>
      </c>
      <c r="R757" s="124">
        <v>0</v>
      </c>
      <c r="S757" s="124">
        <v>0.24</v>
      </c>
      <c r="T757" s="124">
        <v>77.040000000000006</v>
      </c>
      <c r="U757" s="124">
        <v>11.73</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2.52</v>
      </c>
      <c r="L758" s="124">
        <v>69.91</v>
      </c>
      <c r="M758" s="124">
        <v>48.54</v>
      </c>
      <c r="N758" s="124">
        <v>122.35</v>
      </c>
      <c r="O758" s="124">
        <v>179.21</v>
      </c>
      <c r="P758" s="124">
        <v>13.66</v>
      </c>
      <c r="Q758" s="124">
        <v>14.37</v>
      </c>
      <c r="R758" s="124">
        <v>95.58</v>
      </c>
      <c r="S758" s="124">
        <v>189.59</v>
      </c>
      <c r="T758" s="124">
        <v>190.55</v>
      </c>
      <c r="U758" s="124">
        <v>172.37</v>
      </c>
      <c r="V758" s="124">
        <v>152.69999999999999</v>
      </c>
      <c r="W758" s="124">
        <v>220.18</v>
      </c>
      <c r="X758" s="124">
        <v>155.9</v>
      </c>
      <c r="Y758" s="124">
        <v>41.55</v>
      </c>
      <c r="Z758" s="124">
        <v>17</v>
      </c>
    </row>
    <row r="759" spans="2:26" x14ac:dyDescent="0.25">
      <c r="B759" s="123">
        <v>29</v>
      </c>
      <c r="C759" s="124">
        <v>105</v>
      </c>
      <c r="D759" s="124">
        <v>0</v>
      </c>
      <c r="E759" s="124">
        <v>0</v>
      </c>
      <c r="F759" s="124">
        <v>0</v>
      </c>
      <c r="G759" s="124">
        <v>0</v>
      </c>
      <c r="H759" s="124">
        <v>0</v>
      </c>
      <c r="I759" s="124">
        <v>0</v>
      </c>
      <c r="J759" s="124">
        <v>0</v>
      </c>
      <c r="K759" s="124">
        <v>0</v>
      </c>
      <c r="L759" s="124">
        <v>0</v>
      </c>
      <c r="M759" s="124">
        <v>0</v>
      </c>
      <c r="N759" s="124">
        <v>0</v>
      </c>
      <c r="O759" s="124">
        <v>0</v>
      </c>
      <c r="P759" s="124">
        <v>0</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v>
      </c>
      <c r="P760" s="124">
        <v>0</v>
      </c>
      <c r="Q760" s="124">
        <v>0</v>
      </c>
      <c r="R760" s="124">
        <v>0</v>
      </c>
      <c r="S760" s="124">
        <v>0</v>
      </c>
      <c r="T760" s="124">
        <v>0</v>
      </c>
      <c r="U760" s="124">
        <v>0</v>
      </c>
      <c r="V760" s="124">
        <v>0</v>
      </c>
      <c r="W760" s="124">
        <v>11.2</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0</v>
      </c>
      <c r="M761" s="124">
        <v>0.56999999999999995</v>
      </c>
      <c r="N761" s="124">
        <v>0</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234.77</v>
      </c>
      <c r="D767" s="124">
        <v>112.69</v>
      </c>
      <c r="E767" s="124">
        <v>108.62</v>
      </c>
      <c r="F767" s="124">
        <v>109.65</v>
      </c>
      <c r="G767" s="124">
        <v>82.71</v>
      </c>
      <c r="H767" s="124">
        <v>87.56</v>
      </c>
      <c r="I767" s="124">
        <v>76.17</v>
      </c>
      <c r="J767" s="124">
        <v>163.33000000000001</v>
      </c>
      <c r="K767" s="124">
        <v>33.549999999999997</v>
      </c>
      <c r="L767" s="124">
        <v>0</v>
      </c>
      <c r="M767" s="124">
        <v>0</v>
      </c>
      <c r="N767" s="124">
        <v>34.64</v>
      </c>
      <c r="O767" s="124">
        <v>78.44</v>
      </c>
      <c r="P767" s="124">
        <v>174.28</v>
      </c>
      <c r="Q767" s="124">
        <v>84.17</v>
      </c>
      <c r="R767" s="124">
        <v>65.510000000000005</v>
      </c>
      <c r="S767" s="124">
        <v>174.34</v>
      </c>
      <c r="T767" s="124">
        <v>444.37</v>
      </c>
      <c r="U767" s="124">
        <v>162.19</v>
      </c>
      <c r="V767" s="124">
        <v>176.83</v>
      </c>
      <c r="W767" s="124">
        <v>119.78</v>
      </c>
      <c r="X767" s="124">
        <v>107.71</v>
      </c>
      <c r="Y767" s="124">
        <v>109.81</v>
      </c>
      <c r="Z767" s="124">
        <v>230.81</v>
      </c>
    </row>
    <row r="768" spans="2:26" x14ac:dyDescent="0.25">
      <c r="B768" s="123">
        <v>2</v>
      </c>
      <c r="C768" s="124">
        <v>193.22</v>
      </c>
      <c r="D768" s="124">
        <v>246.63</v>
      </c>
      <c r="E768" s="124">
        <v>157.74</v>
      </c>
      <c r="F768" s="124">
        <v>60.57</v>
      </c>
      <c r="G768" s="124">
        <v>68.92</v>
      </c>
      <c r="H768" s="124">
        <v>147.58000000000001</v>
      </c>
      <c r="I768" s="124">
        <v>136.09</v>
      </c>
      <c r="J768" s="124">
        <v>0</v>
      </c>
      <c r="K768" s="124">
        <v>6.12</v>
      </c>
      <c r="L768" s="124">
        <v>0</v>
      </c>
      <c r="M768" s="124">
        <v>28.83</v>
      </c>
      <c r="N768" s="124">
        <v>30.8</v>
      </c>
      <c r="O768" s="124">
        <v>31.08</v>
      </c>
      <c r="P768" s="124">
        <v>43.38</v>
      </c>
      <c r="Q768" s="124">
        <v>33.17</v>
      </c>
      <c r="R768" s="124">
        <v>64.67</v>
      </c>
      <c r="S768" s="124">
        <v>124.98</v>
      </c>
      <c r="T768" s="124">
        <v>0</v>
      </c>
      <c r="U768" s="124">
        <v>2.87</v>
      </c>
      <c r="V768" s="124">
        <v>18.18</v>
      </c>
      <c r="W768" s="124">
        <v>0</v>
      </c>
      <c r="X768" s="124">
        <v>0.01</v>
      </c>
      <c r="Y768" s="124">
        <v>70.33</v>
      </c>
      <c r="Z768" s="124">
        <v>0</v>
      </c>
    </row>
    <row r="769" spans="2:26" x14ac:dyDescent="0.25">
      <c r="B769" s="123">
        <v>3</v>
      </c>
      <c r="C769" s="124">
        <v>66.040000000000006</v>
      </c>
      <c r="D769" s="124">
        <v>0</v>
      </c>
      <c r="E769" s="124">
        <v>0</v>
      </c>
      <c r="F769" s="124">
        <v>0</v>
      </c>
      <c r="G769" s="124">
        <v>8.43</v>
      </c>
      <c r="H769" s="124">
        <v>0</v>
      </c>
      <c r="I769" s="124">
        <v>0</v>
      </c>
      <c r="J769" s="124">
        <v>0</v>
      </c>
      <c r="K769" s="124">
        <v>0</v>
      </c>
      <c r="L769" s="124">
        <v>0</v>
      </c>
      <c r="M769" s="124">
        <v>0</v>
      </c>
      <c r="N769" s="124">
        <v>4.43</v>
      </c>
      <c r="O769" s="124">
        <v>72.819999999999993</v>
      </c>
      <c r="P769" s="124">
        <v>0</v>
      </c>
      <c r="Q769" s="124">
        <v>0</v>
      </c>
      <c r="R769" s="124">
        <v>32.6</v>
      </c>
      <c r="S769" s="124">
        <v>0</v>
      </c>
      <c r="T769" s="124">
        <v>73.58</v>
      </c>
      <c r="U769" s="124">
        <v>0.57999999999999996</v>
      </c>
      <c r="V769" s="124">
        <v>18.68</v>
      </c>
      <c r="W769" s="124">
        <v>7.86</v>
      </c>
      <c r="X769" s="124">
        <v>0</v>
      </c>
      <c r="Y769" s="124">
        <v>15.48</v>
      </c>
      <c r="Z769" s="124">
        <v>0</v>
      </c>
    </row>
    <row r="770" spans="2:26" x14ac:dyDescent="0.25">
      <c r="B770" s="123">
        <v>4</v>
      </c>
      <c r="C770" s="124">
        <v>0</v>
      </c>
      <c r="D770" s="124">
        <v>14.93</v>
      </c>
      <c r="E770" s="124">
        <v>46.46</v>
      </c>
      <c r="F770" s="124">
        <v>119.74</v>
      </c>
      <c r="G770" s="124">
        <v>33.78</v>
      </c>
      <c r="H770" s="124">
        <v>18.309999999999999</v>
      </c>
      <c r="I770" s="124">
        <v>26.19</v>
      </c>
      <c r="J770" s="124">
        <v>20.52</v>
      </c>
      <c r="K770" s="124">
        <v>15.23</v>
      </c>
      <c r="L770" s="124">
        <v>0</v>
      </c>
      <c r="M770" s="124">
        <v>0</v>
      </c>
      <c r="N770" s="124">
        <v>0</v>
      </c>
      <c r="O770" s="124">
        <v>0.03</v>
      </c>
      <c r="P770" s="124">
        <v>7.3</v>
      </c>
      <c r="Q770" s="124">
        <v>1.97</v>
      </c>
      <c r="R770" s="124">
        <v>1.83</v>
      </c>
      <c r="S770" s="124">
        <v>2.65</v>
      </c>
      <c r="T770" s="124">
        <v>190.21</v>
      </c>
      <c r="U770" s="124">
        <v>419.4</v>
      </c>
      <c r="V770" s="124">
        <v>72.91</v>
      </c>
      <c r="W770" s="124">
        <v>23.98</v>
      </c>
      <c r="X770" s="124">
        <v>0</v>
      </c>
      <c r="Y770" s="124">
        <v>2.94</v>
      </c>
      <c r="Z770" s="124">
        <v>0</v>
      </c>
    </row>
    <row r="771" spans="2:26" x14ac:dyDescent="0.25">
      <c r="B771" s="123">
        <v>5</v>
      </c>
      <c r="C771" s="124">
        <v>49.91</v>
      </c>
      <c r="D771" s="124">
        <v>785.72</v>
      </c>
      <c r="E771" s="124">
        <v>66.900000000000006</v>
      </c>
      <c r="F771" s="124">
        <v>181.47</v>
      </c>
      <c r="G771" s="124">
        <v>703.23</v>
      </c>
      <c r="H771" s="124">
        <v>142.4</v>
      </c>
      <c r="I771" s="124">
        <v>710.06</v>
      </c>
      <c r="J771" s="124">
        <v>712.89</v>
      </c>
      <c r="K771" s="124">
        <v>283.3</v>
      </c>
      <c r="L771" s="124">
        <v>0</v>
      </c>
      <c r="M771" s="124">
        <v>0</v>
      </c>
      <c r="N771" s="124">
        <v>0</v>
      </c>
      <c r="O771" s="124">
        <v>14.81</v>
      </c>
      <c r="P771" s="124">
        <v>0</v>
      </c>
      <c r="Q771" s="124">
        <v>0.39</v>
      </c>
      <c r="R771" s="124">
        <v>35.54</v>
      </c>
      <c r="S771" s="124">
        <v>899.63</v>
      </c>
      <c r="T771" s="124">
        <v>196.01</v>
      </c>
      <c r="U771" s="124">
        <v>397.13</v>
      </c>
      <c r="V771" s="124">
        <v>31.24</v>
      </c>
      <c r="W771" s="124">
        <v>0.28000000000000003</v>
      </c>
      <c r="X771" s="124">
        <v>19.579999999999998</v>
      </c>
      <c r="Y771" s="124">
        <v>17.850000000000001</v>
      </c>
      <c r="Z771" s="124">
        <v>96.6</v>
      </c>
    </row>
    <row r="772" spans="2:26" x14ac:dyDescent="0.25">
      <c r="B772" s="123">
        <v>6</v>
      </c>
      <c r="C772" s="124">
        <v>30.92</v>
      </c>
      <c r="D772" s="124">
        <v>135.47</v>
      </c>
      <c r="E772" s="124">
        <v>24.11</v>
      </c>
      <c r="F772" s="124">
        <v>145.91</v>
      </c>
      <c r="G772" s="124">
        <v>130.47999999999999</v>
      </c>
      <c r="H772" s="124">
        <v>124.97</v>
      </c>
      <c r="I772" s="124">
        <v>153</v>
      </c>
      <c r="J772" s="124">
        <v>1.45</v>
      </c>
      <c r="K772" s="124">
        <v>153.88</v>
      </c>
      <c r="L772" s="124">
        <v>31.77</v>
      </c>
      <c r="M772" s="124">
        <v>0</v>
      </c>
      <c r="N772" s="124">
        <v>290.63</v>
      </c>
      <c r="O772" s="124">
        <v>74.19</v>
      </c>
      <c r="P772" s="124">
        <v>128.26</v>
      </c>
      <c r="Q772" s="124">
        <v>144.03</v>
      </c>
      <c r="R772" s="124">
        <v>106.39</v>
      </c>
      <c r="S772" s="124">
        <v>68.92</v>
      </c>
      <c r="T772" s="124">
        <v>0</v>
      </c>
      <c r="U772" s="124">
        <v>67.81</v>
      </c>
      <c r="V772" s="124">
        <v>66.12</v>
      </c>
      <c r="W772" s="124">
        <v>578.98</v>
      </c>
      <c r="X772" s="124">
        <v>0</v>
      </c>
      <c r="Y772" s="124">
        <v>114.03</v>
      </c>
      <c r="Z772" s="124">
        <v>31.21</v>
      </c>
    </row>
    <row r="773" spans="2:26" x14ac:dyDescent="0.25">
      <c r="B773" s="123">
        <v>7</v>
      </c>
      <c r="C773" s="124">
        <v>716.15</v>
      </c>
      <c r="D773" s="124">
        <v>656.62</v>
      </c>
      <c r="E773" s="124">
        <v>705.95</v>
      </c>
      <c r="F773" s="124">
        <v>139.88999999999999</v>
      </c>
      <c r="G773" s="124">
        <v>0</v>
      </c>
      <c r="H773" s="124">
        <v>0.4</v>
      </c>
      <c r="I773" s="124">
        <v>637.61</v>
      </c>
      <c r="J773" s="124">
        <v>357.25</v>
      </c>
      <c r="K773" s="124">
        <v>60.91</v>
      </c>
      <c r="L773" s="124">
        <v>0</v>
      </c>
      <c r="M773" s="124">
        <v>0</v>
      </c>
      <c r="N773" s="124">
        <v>24.94</v>
      </c>
      <c r="O773" s="124">
        <v>55.21</v>
      </c>
      <c r="P773" s="124">
        <v>76.319999999999993</v>
      </c>
      <c r="Q773" s="124">
        <v>14.24</v>
      </c>
      <c r="R773" s="124">
        <v>30.82</v>
      </c>
      <c r="S773" s="124">
        <v>9.99</v>
      </c>
      <c r="T773" s="124">
        <v>0</v>
      </c>
      <c r="U773" s="124">
        <v>27.42</v>
      </c>
      <c r="V773" s="124">
        <v>30.84</v>
      </c>
      <c r="W773" s="124">
        <v>79.16</v>
      </c>
      <c r="X773" s="124">
        <v>63.61</v>
      </c>
      <c r="Y773" s="124">
        <v>169.68</v>
      </c>
      <c r="Z773" s="124">
        <v>320.02</v>
      </c>
    </row>
    <row r="774" spans="2:26" x14ac:dyDescent="0.25">
      <c r="B774" s="123">
        <v>8</v>
      </c>
      <c r="C774" s="124">
        <v>797.45</v>
      </c>
      <c r="D774" s="124">
        <v>0</v>
      </c>
      <c r="E774" s="124">
        <v>0</v>
      </c>
      <c r="F774" s="124">
        <v>0</v>
      </c>
      <c r="G774" s="124">
        <v>665.86</v>
      </c>
      <c r="H774" s="124">
        <v>661.85</v>
      </c>
      <c r="I774" s="124">
        <v>670.11</v>
      </c>
      <c r="J774" s="124">
        <v>204.98</v>
      </c>
      <c r="K774" s="124">
        <v>0</v>
      </c>
      <c r="L774" s="124">
        <v>0</v>
      </c>
      <c r="M774" s="124">
        <v>0</v>
      </c>
      <c r="N774" s="124">
        <v>0</v>
      </c>
      <c r="O774" s="124">
        <v>31.87</v>
      </c>
      <c r="P774" s="124">
        <v>33.53</v>
      </c>
      <c r="Q774" s="124">
        <v>6.3</v>
      </c>
      <c r="R774" s="124">
        <v>30.69</v>
      </c>
      <c r="S774" s="124">
        <v>27.39</v>
      </c>
      <c r="T774" s="124">
        <v>153.76</v>
      </c>
      <c r="U774" s="124">
        <v>190.84</v>
      </c>
      <c r="V774" s="124">
        <v>149.52000000000001</v>
      </c>
      <c r="W774" s="124">
        <v>47.23</v>
      </c>
      <c r="X774" s="124">
        <v>80.62</v>
      </c>
      <c r="Y774" s="124">
        <v>102.14</v>
      </c>
      <c r="Z774" s="124">
        <v>916.33</v>
      </c>
    </row>
    <row r="775" spans="2:26" x14ac:dyDescent="0.25">
      <c r="B775" s="123">
        <v>9</v>
      </c>
      <c r="C775" s="124">
        <v>890</v>
      </c>
      <c r="D775" s="124">
        <v>677.01</v>
      </c>
      <c r="E775" s="124">
        <v>668.41</v>
      </c>
      <c r="F775" s="124">
        <v>658.77</v>
      </c>
      <c r="G775" s="124">
        <v>97.2</v>
      </c>
      <c r="H775" s="124">
        <v>653.03</v>
      </c>
      <c r="I775" s="124">
        <v>675.71</v>
      </c>
      <c r="J775" s="124">
        <v>686.54</v>
      </c>
      <c r="K775" s="124">
        <v>32.840000000000003</v>
      </c>
      <c r="L775" s="124">
        <v>77.05</v>
      </c>
      <c r="M775" s="124">
        <v>0</v>
      </c>
      <c r="N775" s="124">
        <v>0.01</v>
      </c>
      <c r="O775" s="124">
        <v>63.07</v>
      </c>
      <c r="P775" s="124">
        <v>27.54</v>
      </c>
      <c r="Q775" s="124">
        <v>53.5</v>
      </c>
      <c r="R775" s="124">
        <v>111.28</v>
      </c>
      <c r="S775" s="124">
        <v>109.17</v>
      </c>
      <c r="T775" s="124">
        <v>95.77</v>
      </c>
      <c r="U775" s="124">
        <v>92.96</v>
      </c>
      <c r="V775" s="124">
        <v>114.24</v>
      </c>
      <c r="W775" s="124">
        <v>67.47</v>
      </c>
      <c r="X775" s="124">
        <v>168.73</v>
      </c>
      <c r="Y775" s="124">
        <v>47.61</v>
      </c>
      <c r="Z775" s="124">
        <v>233.31</v>
      </c>
    </row>
    <row r="776" spans="2:26" x14ac:dyDescent="0.25">
      <c r="B776" s="123">
        <v>10</v>
      </c>
      <c r="C776" s="124">
        <v>195.2</v>
      </c>
      <c r="D776" s="124">
        <v>0</v>
      </c>
      <c r="E776" s="124">
        <v>105.73</v>
      </c>
      <c r="F776" s="124">
        <v>658.28</v>
      </c>
      <c r="G776" s="124">
        <v>686.63</v>
      </c>
      <c r="H776" s="124">
        <v>684.9</v>
      </c>
      <c r="I776" s="124">
        <v>690.93</v>
      </c>
      <c r="J776" s="124">
        <v>706.28</v>
      </c>
      <c r="K776" s="124">
        <v>177.11</v>
      </c>
      <c r="L776" s="124">
        <v>9.2799999999999994</v>
      </c>
      <c r="M776" s="124">
        <v>0</v>
      </c>
      <c r="N776" s="124">
        <v>0</v>
      </c>
      <c r="O776" s="124">
        <v>31.87</v>
      </c>
      <c r="P776" s="124">
        <v>74.430000000000007</v>
      </c>
      <c r="Q776" s="124">
        <v>87.23</v>
      </c>
      <c r="R776" s="124">
        <v>117.42</v>
      </c>
      <c r="S776" s="124">
        <v>136.44999999999999</v>
      </c>
      <c r="T776" s="124">
        <v>128.97</v>
      </c>
      <c r="U776" s="124">
        <v>62.04</v>
      </c>
      <c r="V776" s="124">
        <v>136.66999999999999</v>
      </c>
      <c r="W776" s="124">
        <v>8.16</v>
      </c>
      <c r="X776" s="124">
        <v>67.94</v>
      </c>
      <c r="Y776" s="124">
        <v>44.18</v>
      </c>
      <c r="Z776" s="124">
        <v>195.08</v>
      </c>
    </row>
    <row r="777" spans="2:26" x14ac:dyDescent="0.25">
      <c r="B777" s="123">
        <v>11</v>
      </c>
      <c r="C777" s="124">
        <v>328.75</v>
      </c>
      <c r="D777" s="124">
        <v>105.73</v>
      </c>
      <c r="E777" s="124">
        <v>124.91</v>
      </c>
      <c r="F777" s="124">
        <v>145.57</v>
      </c>
      <c r="G777" s="124">
        <v>672.34</v>
      </c>
      <c r="H777" s="124">
        <v>700.57</v>
      </c>
      <c r="I777" s="124">
        <v>456.82</v>
      </c>
      <c r="J777" s="124">
        <v>30.65</v>
      </c>
      <c r="K777" s="124">
        <v>58.49</v>
      </c>
      <c r="L777" s="124">
        <v>0</v>
      </c>
      <c r="M777" s="124">
        <v>146.25</v>
      </c>
      <c r="N777" s="124">
        <v>58.83</v>
      </c>
      <c r="O777" s="124">
        <v>19.809999999999999</v>
      </c>
      <c r="P777" s="124">
        <v>1.44</v>
      </c>
      <c r="Q777" s="124">
        <v>0.91</v>
      </c>
      <c r="R777" s="124">
        <v>3.86</v>
      </c>
      <c r="S777" s="124">
        <v>3.13</v>
      </c>
      <c r="T777" s="124">
        <v>1</v>
      </c>
      <c r="U777" s="124">
        <v>1.77</v>
      </c>
      <c r="V777" s="124">
        <v>0.32</v>
      </c>
      <c r="W777" s="124">
        <v>2.12</v>
      </c>
      <c r="X777" s="124">
        <v>0.22</v>
      </c>
      <c r="Y777" s="124">
        <v>3.19</v>
      </c>
      <c r="Z777" s="124">
        <v>26.07</v>
      </c>
    </row>
    <row r="778" spans="2:26" x14ac:dyDescent="0.25">
      <c r="B778" s="123">
        <v>12</v>
      </c>
      <c r="C778" s="124">
        <v>154.32</v>
      </c>
      <c r="D778" s="124">
        <v>91.15</v>
      </c>
      <c r="E778" s="124">
        <v>256.95999999999998</v>
      </c>
      <c r="F778" s="124">
        <v>671.15</v>
      </c>
      <c r="G778" s="124">
        <v>670.89</v>
      </c>
      <c r="H778" s="124">
        <v>657.41</v>
      </c>
      <c r="I778" s="124">
        <v>682.74</v>
      </c>
      <c r="J778" s="124">
        <v>680.98</v>
      </c>
      <c r="K778" s="124">
        <v>691.12</v>
      </c>
      <c r="L778" s="124">
        <v>57.75</v>
      </c>
      <c r="M778" s="124">
        <v>48.48</v>
      </c>
      <c r="N778" s="124">
        <v>79.209999999999994</v>
      </c>
      <c r="O778" s="124">
        <v>0</v>
      </c>
      <c r="P778" s="124">
        <v>2.61</v>
      </c>
      <c r="Q778" s="124">
        <v>0.34</v>
      </c>
      <c r="R778" s="124">
        <v>22.18</v>
      </c>
      <c r="S778" s="124">
        <v>26.04</v>
      </c>
      <c r="T778" s="124">
        <v>31.56</v>
      </c>
      <c r="U778" s="124">
        <v>3.47</v>
      </c>
      <c r="V778" s="124">
        <v>11.97</v>
      </c>
      <c r="W778" s="124">
        <v>4.3899999999999997</v>
      </c>
      <c r="X778" s="124">
        <v>3.09</v>
      </c>
      <c r="Y778" s="124">
        <v>57.27</v>
      </c>
      <c r="Z778" s="124">
        <v>71.989999999999995</v>
      </c>
    </row>
    <row r="779" spans="2:26" x14ac:dyDescent="0.25">
      <c r="B779" s="123">
        <v>13</v>
      </c>
      <c r="C779" s="124">
        <v>897.31</v>
      </c>
      <c r="D779" s="124">
        <v>677.18</v>
      </c>
      <c r="E779" s="124">
        <v>671.5</v>
      </c>
      <c r="F779" s="124">
        <v>668.1</v>
      </c>
      <c r="G779" s="124">
        <v>706.81</v>
      </c>
      <c r="H779" s="124">
        <v>689.51</v>
      </c>
      <c r="I779" s="124">
        <v>697.24</v>
      </c>
      <c r="J779" s="124">
        <v>701.59</v>
      </c>
      <c r="K779" s="124">
        <v>730.96</v>
      </c>
      <c r="L779" s="124">
        <v>10.63</v>
      </c>
      <c r="M779" s="124">
        <v>0.87</v>
      </c>
      <c r="N779" s="124">
        <v>10.74</v>
      </c>
      <c r="O779" s="124">
        <v>1.31</v>
      </c>
      <c r="P779" s="124">
        <v>0.91</v>
      </c>
      <c r="Q779" s="124">
        <v>29.25</v>
      </c>
      <c r="R779" s="124">
        <v>10.32</v>
      </c>
      <c r="S779" s="124">
        <v>1.5</v>
      </c>
      <c r="T779" s="124">
        <v>2.17</v>
      </c>
      <c r="U779" s="124">
        <v>9.43</v>
      </c>
      <c r="V779" s="124">
        <v>30.46</v>
      </c>
      <c r="W779" s="124">
        <v>0</v>
      </c>
      <c r="X779" s="124">
        <v>0.21</v>
      </c>
      <c r="Y779" s="124">
        <v>65.97</v>
      </c>
      <c r="Z779" s="124">
        <v>88.24</v>
      </c>
    </row>
    <row r="780" spans="2:26" x14ac:dyDescent="0.25">
      <c r="B780" s="123">
        <v>14</v>
      </c>
      <c r="C780" s="124">
        <v>891.35</v>
      </c>
      <c r="D780" s="124">
        <v>724.38</v>
      </c>
      <c r="E780" s="124">
        <v>4.62</v>
      </c>
      <c r="F780" s="124">
        <v>708.53</v>
      </c>
      <c r="G780" s="124">
        <v>64.72</v>
      </c>
      <c r="H780" s="124">
        <v>661.14</v>
      </c>
      <c r="I780" s="124">
        <v>125.85</v>
      </c>
      <c r="J780" s="124">
        <v>111.18</v>
      </c>
      <c r="K780" s="124">
        <v>0</v>
      </c>
      <c r="L780" s="124">
        <v>0</v>
      </c>
      <c r="M780" s="124">
        <v>0</v>
      </c>
      <c r="N780" s="124">
        <v>29.72</v>
      </c>
      <c r="O780" s="124">
        <v>68.180000000000007</v>
      </c>
      <c r="P780" s="124">
        <v>132.93</v>
      </c>
      <c r="Q780" s="124">
        <v>131.44</v>
      </c>
      <c r="R780" s="124">
        <v>130.21</v>
      </c>
      <c r="S780" s="124">
        <v>122.2</v>
      </c>
      <c r="T780" s="124">
        <v>106.33</v>
      </c>
      <c r="U780" s="124">
        <v>82.88</v>
      </c>
      <c r="V780" s="124">
        <v>100.85</v>
      </c>
      <c r="W780" s="124">
        <v>77.17</v>
      </c>
      <c r="X780" s="124">
        <v>121.67</v>
      </c>
      <c r="Y780" s="124">
        <v>185.39</v>
      </c>
      <c r="Z780" s="124">
        <v>937.7</v>
      </c>
    </row>
    <row r="781" spans="2:26" x14ac:dyDescent="0.25">
      <c r="B781" s="123">
        <v>15</v>
      </c>
      <c r="C781" s="124">
        <v>888.95</v>
      </c>
      <c r="D781" s="124">
        <v>688.19</v>
      </c>
      <c r="E781" s="124">
        <v>673.31</v>
      </c>
      <c r="F781" s="124">
        <v>682.7</v>
      </c>
      <c r="G781" s="124">
        <v>671.07</v>
      </c>
      <c r="H781" s="124">
        <v>662.13</v>
      </c>
      <c r="I781" s="124">
        <v>662.6</v>
      </c>
      <c r="J781" s="124">
        <v>101.62</v>
      </c>
      <c r="K781" s="124">
        <v>114.82</v>
      </c>
      <c r="L781" s="124">
        <v>0</v>
      </c>
      <c r="M781" s="124">
        <v>866.35</v>
      </c>
      <c r="N781" s="124">
        <v>118.42</v>
      </c>
      <c r="O781" s="124">
        <v>993.14</v>
      </c>
      <c r="P781" s="124">
        <v>62.48</v>
      </c>
      <c r="Q781" s="124">
        <v>0</v>
      </c>
      <c r="R781" s="124">
        <v>0.01</v>
      </c>
      <c r="S781" s="124">
        <v>80.25</v>
      </c>
      <c r="T781" s="124">
        <v>1.74</v>
      </c>
      <c r="U781" s="124">
        <v>0.81</v>
      </c>
      <c r="V781" s="124">
        <v>2.36</v>
      </c>
      <c r="W781" s="124">
        <v>0.6</v>
      </c>
      <c r="X781" s="124">
        <v>1.3</v>
      </c>
      <c r="Y781" s="124">
        <v>27.02</v>
      </c>
      <c r="Z781" s="124">
        <v>5.83</v>
      </c>
    </row>
    <row r="782" spans="2:26" x14ac:dyDescent="0.25">
      <c r="B782" s="123">
        <v>16</v>
      </c>
      <c r="C782" s="124">
        <v>791.84</v>
      </c>
      <c r="D782" s="124">
        <v>674.25</v>
      </c>
      <c r="E782" s="124">
        <v>668.58</v>
      </c>
      <c r="F782" s="124">
        <v>666.3</v>
      </c>
      <c r="G782" s="124">
        <v>0.04</v>
      </c>
      <c r="H782" s="124">
        <v>11.49</v>
      </c>
      <c r="I782" s="124">
        <v>12.62</v>
      </c>
      <c r="J782" s="124">
        <v>11.68</v>
      </c>
      <c r="K782" s="124">
        <v>11.85</v>
      </c>
      <c r="L782" s="124">
        <v>0</v>
      </c>
      <c r="M782" s="124">
        <v>0</v>
      </c>
      <c r="N782" s="124">
        <v>18.03</v>
      </c>
      <c r="O782" s="124">
        <v>292.67</v>
      </c>
      <c r="P782" s="124">
        <v>1019.61</v>
      </c>
      <c r="Q782" s="124">
        <v>149.69</v>
      </c>
      <c r="R782" s="124">
        <v>153</v>
      </c>
      <c r="S782" s="124">
        <v>1020.26</v>
      </c>
      <c r="T782" s="124">
        <v>292.7</v>
      </c>
      <c r="U782" s="124">
        <v>1021.34</v>
      </c>
      <c r="V782" s="124">
        <v>996.11</v>
      </c>
      <c r="W782" s="124">
        <v>184.58</v>
      </c>
      <c r="X782" s="124">
        <v>198.13</v>
      </c>
      <c r="Y782" s="124">
        <v>993.16</v>
      </c>
      <c r="Z782" s="124">
        <v>978.36</v>
      </c>
    </row>
    <row r="783" spans="2:26" x14ac:dyDescent="0.25">
      <c r="B783" s="123">
        <v>17</v>
      </c>
      <c r="C783" s="124">
        <v>900.03</v>
      </c>
      <c r="D783" s="124">
        <v>0</v>
      </c>
      <c r="E783" s="124">
        <v>0.05</v>
      </c>
      <c r="F783" s="124">
        <v>0</v>
      </c>
      <c r="G783" s="124">
        <v>0</v>
      </c>
      <c r="H783" s="124">
        <v>0</v>
      </c>
      <c r="I783" s="124">
        <v>0</v>
      </c>
      <c r="J783" s="124">
        <v>0</v>
      </c>
      <c r="K783" s="124">
        <v>0</v>
      </c>
      <c r="L783" s="124">
        <v>108.4</v>
      </c>
      <c r="M783" s="124">
        <v>0</v>
      </c>
      <c r="N783" s="124">
        <v>37.64</v>
      </c>
      <c r="O783" s="124">
        <v>60.51</v>
      </c>
      <c r="P783" s="124">
        <v>47.14</v>
      </c>
      <c r="Q783" s="124">
        <v>95.87</v>
      </c>
      <c r="R783" s="124">
        <v>153.97</v>
      </c>
      <c r="S783" s="124">
        <v>190.92</v>
      </c>
      <c r="T783" s="124">
        <v>141.69</v>
      </c>
      <c r="U783" s="124">
        <v>180.53</v>
      </c>
      <c r="V783" s="124">
        <v>523.12</v>
      </c>
      <c r="W783" s="124">
        <v>198</v>
      </c>
      <c r="X783" s="124">
        <v>269.08999999999997</v>
      </c>
      <c r="Y783" s="124">
        <v>291.38</v>
      </c>
      <c r="Z783" s="124">
        <v>343.69</v>
      </c>
    </row>
    <row r="784" spans="2:26" x14ac:dyDescent="0.25">
      <c r="B784" s="123">
        <v>18</v>
      </c>
      <c r="C784" s="124">
        <v>205.06</v>
      </c>
      <c r="D784" s="124">
        <v>886.55</v>
      </c>
      <c r="E784" s="124">
        <v>799.73</v>
      </c>
      <c r="F784" s="124">
        <v>745.79</v>
      </c>
      <c r="G784" s="124">
        <v>278.22000000000003</v>
      </c>
      <c r="H784" s="124">
        <v>25.47</v>
      </c>
      <c r="I784" s="124">
        <v>32.97</v>
      </c>
      <c r="J784" s="124">
        <v>205.75</v>
      </c>
      <c r="K784" s="124">
        <v>203.68</v>
      </c>
      <c r="L784" s="124">
        <v>23.31</v>
      </c>
      <c r="M784" s="124">
        <v>62.74</v>
      </c>
      <c r="N784" s="124">
        <v>22.78</v>
      </c>
      <c r="O784" s="124">
        <v>149.02000000000001</v>
      </c>
      <c r="P784" s="124">
        <v>72.709999999999994</v>
      </c>
      <c r="Q784" s="124">
        <v>58.94</v>
      </c>
      <c r="R784" s="124">
        <v>110.71</v>
      </c>
      <c r="S784" s="124">
        <v>107.46</v>
      </c>
      <c r="T784" s="124">
        <v>123.93</v>
      </c>
      <c r="U784" s="124">
        <v>156.87</v>
      </c>
      <c r="V784" s="124">
        <v>118.08</v>
      </c>
      <c r="W784" s="124">
        <v>248.02</v>
      </c>
      <c r="X784" s="124">
        <v>345.83</v>
      </c>
      <c r="Y784" s="124">
        <v>99.58</v>
      </c>
      <c r="Z784" s="124">
        <v>131.80000000000001</v>
      </c>
    </row>
    <row r="785" spans="2:26" x14ac:dyDescent="0.25">
      <c r="B785" s="123">
        <v>19</v>
      </c>
      <c r="C785" s="124">
        <v>68.98</v>
      </c>
      <c r="D785" s="124">
        <v>392.94</v>
      </c>
      <c r="E785" s="124">
        <v>694.21</v>
      </c>
      <c r="F785" s="124">
        <v>702.34</v>
      </c>
      <c r="G785" s="124">
        <v>102.55</v>
      </c>
      <c r="H785" s="124">
        <v>20.059999999999999</v>
      </c>
      <c r="I785" s="124">
        <v>31.15</v>
      </c>
      <c r="J785" s="124">
        <v>42.99</v>
      </c>
      <c r="K785" s="124">
        <v>31.98</v>
      </c>
      <c r="L785" s="124">
        <v>38.67</v>
      </c>
      <c r="M785" s="124">
        <v>78.86</v>
      </c>
      <c r="N785" s="124">
        <v>39.89</v>
      </c>
      <c r="O785" s="124">
        <v>55.51</v>
      </c>
      <c r="P785" s="124">
        <v>102</v>
      </c>
      <c r="Q785" s="124">
        <v>96.34</v>
      </c>
      <c r="R785" s="124">
        <v>196.73</v>
      </c>
      <c r="S785" s="124">
        <v>102.08</v>
      </c>
      <c r="T785" s="124">
        <v>124.47</v>
      </c>
      <c r="U785" s="124">
        <v>131.58000000000001</v>
      </c>
      <c r="V785" s="124">
        <v>115.31</v>
      </c>
      <c r="W785" s="124">
        <v>91.05</v>
      </c>
      <c r="X785" s="124">
        <v>63.81</v>
      </c>
      <c r="Y785" s="124">
        <v>112.36</v>
      </c>
      <c r="Z785" s="124">
        <v>231.62</v>
      </c>
    </row>
    <row r="786" spans="2:26" x14ac:dyDescent="0.25">
      <c r="B786" s="123">
        <v>20</v>
      </c>
      <c r="C786" s="124">
        <v>79.62</v>
      </c>
      <c r="D786" s="124">
        <v>108.79</v>
      </c>
      <c r="E786" s="124">
        <v>43.07</v>
      </c>
      <c r="F786" s="124">
        <v>53.31</v>
      </c>
      <c r="G786" s="124">
        <v>54.35</v>
      </c>
      <c r="H786" s="124">
        <v>91.18</v>
      </c>
      <c r="I786" s="124">
        <v>65.36</v>
      </c>
      <c r="J786" s="124">
        <v>61.27</v>
      </c>
      <c r="K786" s="124">
        <v>75.569999999999993</v>
      </c>
      <c r="L786" s="124">
        <v>0.68</v>
      </c>
      <c r="M786" s="124">
        <v>0</v>
      </c>
      <c r="N786" s="124">
        <v>55.18</v>
      </c>
      <c r="O786" s="124">
        <v>5.07</v>
      </c>
      <c r="P786" s="124">
        <v>1.84</v>
      </c>
      <c r="Q786" s="124">
        <v>1.87</v>
      </c>
      <c r="R786" s="124">
        <v>20.239999999999998</v>
      </c>
      <c r="S786" s="124">
        <v>5.99</v>
      </c>
      <c r="T786" s="124">
        <v>64.63</v>
      </c>
      <c r="U786" s="124">
        <v>73.959999999999994</v>
      </c>
      <c r="V786" s="124">
        <v>107.86</v>
      </c>
      <c r="W786" s="124">
        <v>100.42</v>
      </c>
      <c r="X786" s="124">
        <v>152.85</v>
      </c>
      <c r="Y786" s="124">
        <v>194</v>
      </c>
      <c r="Z786" s="124">
        <v>96.05</v>
      </c>
    </row>
    <row r="787" spans="2:26" x14ac:dyDescent="0.25">
      <c r="B787" s="123">
        <v>21</v>
      </c>
      <c r="C787" s="124">
        <v>419.22</v>
      </c>
      <c r="D787" s="124">
        <v>126.68</v>
      </c>
      <c r="E787" s="124">
        <v>279.22000000000003</v>
      </c>
      <c r="F787" s="124">
        <v>785.38</v>
      </c>
      <c r="G787" s="124">
        <v>707.13</v>
      </c>
      <c r="H787" s="124">
        <v>156.96</v>
      </c>
      <c r="I787" s="124">
        <v>155.81</v>
      </c>
      <c r="J787" s="124">
        <v>720.85</v>
      </c>
      <c r="K787" s="124">
        <v>27.02</v>
      </c>
      <c r="L787" s="124">
        <v>1.72</v>
      </c>
      <c r="M787" s="124">
        <v>0.67</v>
      </c>
      <c r="N787" s="124">
        <v>85.4</v>
      </c>
      <c r="O787" s="124">
        <v>70.12</v>
      </c>
      <c r="P787" s="124">
        <v>121.22</v>
      </c>
      <c r="Q787" s="124">
        <v>199.17</v>
      </c>
      <c r="R787" s="124">
        <v>230.93</v>
      </c>
      <c r="S787" s="124">
        <v>196.57</v>
      </c>
      <c r="T787" s="124">
        <v>181.39</v>
      </c>
      <c r="U787" s="124">
        <v>81.67</v>
      </c>
      <c r="V787" s="124">
        <v>196.68</v>
      </c>
      <c r="W787" s="124">
        <v>84.81</v>
      </c>
      <c r="X787" s="124">
        <v>173.95</v>
      </c>
      <c r="Y787" s="124">
        <v>185.3</v>
      </c>
      <c r="Z787" s="124">
        <v>0</v>
      </c>
    </row>
    <row r="788" spans="2:26" x14ac:dyDescent="0.25">
      <c r="B788" s="123">
        <v>22</v>
      </c>
      <c r="C788" s="124">
        <v>877.9</v>
      </c>
      <c r="D788" s="124">
        <v>774.11</v>
      </c>
      <c r="E788" s="124">
        <v>138.29</v>
      </c>
      <c r="F788" s="124">
        <v>704.63</v>
      </c>
      <c r="G788" s="124">
        <v>31.71</v>
      </c>
      <c r="H788" s="124">
        <v>28.14</v>
      </c>
      <c r="I788" s="124">
        <v>31.01</v>
      </c>
      <c r="J788" s="124">
        <v>33.799999999999997</v>
      </c>
      <c r="K788" s="124">
        <v>37.65</v>
      </c>
      <c r="L788" s="124">
        <v>1.55</v>
      </c>
      <c r="M788" s="124">
        <v>0</v>
      </c>
      <c r="N788" s="124">
        <v>45.83</v>
      </c>
      <c r="O788" s="124">
        <v>113.3</v>
      </c>
      <c r="P788" s="124">
        <v>98.74</v>
      </c>
      <c r="Q788" s="124">
        <v>184.99</v>
      </c>
      <c r="R788" s="124">
        <v>212.9</v>
      </c>
      <c r="S788" s="124">
        <v>164.12</v>
      </c>
      <c r="T788" s="124">
        <v>161.36000000000001</v>
      </c>
      <c r="U788" s="124">
        <v>164.8</v>
      </c>
      <c r="V788" s="124">
        <v>141.02000000000001</v>
      </c>
      <c r="W788" s="124">
        <v>122.26</v>
      </c>
      <c r="X788" s="124">
        <v>103.69</v>
      </c>
      <c r="Y788" s="124">
        <v>206.33</v>
      </c>
      <c r="Z788" s="124">
        <v>226.37</v>
      </c>
    </row>
    <row r="789" spans="2:26" x14ac:dyDescent="0.25">
      <c r="B789" s="123">
        <v>23</v>
      </c>
      <c r="C789" s="124">
        <v>882.06</v>
      </c>
      <c r="D789" s="124">
        <v>750.88</v>
      </c>
      <c r="E789" s="124">
        <v>725.68</v>
      </c>
      <c r="F789" s="124">
        <v>688.18</v>
      </c>
      <c r="G789" s="124">
        <v>554.01</v>
      </c>
      <c r="H789" s="124">
        <v>93.27</v>
      </c>
      <c r="I789" s="124">
        <v>4.0999999999999996</v>
      </c>
      <c r="J789" s="124">
        <v>3.36</v>
      </c>
      <c r="K789" s="124">
        <v>188.25</v>
      </c>
      <c r="L789" s="124">
        <v>0.86</v>
      </c>
      <c r="M789" s="124">
        <v>0</v>
      </c>
      <c r="N789" s="124">
        <v>153.51</v>
      </c>
      <c r="O789" s="124">
        <v>112.12</v>
      </c>
      <c r="P789" s="124">
        <v>135.43</v>
      </c>
      <c r="Q789" s="124">
        <v>153.35</v>
      </c>
      <c r="R789" s="124">
        <v>132.36000000000001</v>
      </c>
      <c r="S789" s="124">
        <v>102.7</v>
      </c>
      <c r="T789" s="124">
        <v>158.34</v>
      </c>
      <c r="U789" s="124">
        <v>110.14</v>
      </c>
      <c r="V789" s="124">
        <v>77.53</v>
      </c>
      <c r="W789" s="124">
        <v>109.58</v>
      </c>
      <c r="X789" s="124">
        <v>153.79</v>
      </c>
      <c r="Y789" s="124">
        <v>173.45</v>
      </c>
      <c r="Z789" s="124">
        <v>243.21</v>
      </c>
    </row>
    <row r="790" spans="2:26" x14ac:dyDescent="0.25">
      <c r="B790" s="123">
        <v>24</v>
      </c>
      <c r="C790" s="124">
        <v>167.27</v>
      </c>
      <c r="D790" s="124">
        <v>238.38</v>
      </c>
      <c r="E790" s="124">
        <v>228.98</v>
      </c>
      <c r="F790" s="124">
        <v>212.07</v>
      </c>
      <c r="G790" s="124">
        <v>750.29</v>
      </c>
      <c r="H790" s="124">
        <v>749.79</v>
      </c>
      <c r="I790" s="124">
        <v>197.04</v>
      </c>
      <c r="J790" s="124">
        <v>230.49</v>
      </c>
      <c r="K790" s="124">
        <v>38.82</v>
      </c>
      <c r="L790" s="124">
        <v>8.31</v>
      </c>
      <c r="M790" s="124">
        <v>0</v>
      </c>
      <c r="N790" s="124">
        <v>179.02</v>
      </c>
      <c r="O790" s="124">
        <v>53.92</v>
      </c>
      <c r="P790" s="124">
        <v>27.12</v>
      </c>
      <c r="Q790" s="124">
        <v>0</v>
      </c>
      <c r="R790" s="124">
        <v>8.14</v>
      </c>
      <c r="S790" s="124">
        <v>110.5</v>
      </c>
      <c r="T790" s="124">
        <v>62.34</v>
      </c>
      <c r="U790" s="124">
        <v>91.09</v>
      </c>
      <c r="V790" s="124">
        <v>121.85</v>
      </c>
      <c r="W790" s="124">
        <v>120.57</v>
      </c>
      <c r="X790" s="124">
        <v>103.34</v>
      </c>
      <c r="Y790" s="124">
        <v>80.430000000000007</v>
      </c>
      <c r="Z790" s="124">
        <v>30.56</v>
      </c>
    </row>
    <row r="791" spans="2:26" x14ac:dyDescent="0.25">
      <c r="B791" s="123">
        <v>25</v>
      </c>
      <c r="C791" s="124">
        <v>228.24</v>
      </c>
      <c r="D791" s="124">
        <v>51.91</v>
      </c>
      <c r="E791" s="124">
        <v>14.14</v>
      </c>
      <c r="F791" s="124">
        <v>792.55</v>
      </c>
      <c r="G791" s="124">
        <v>51.87</v>
      </c>
      <c r="H791" s="124">
        <v>791.33</v>
      </c>
      <c r="I791" s="124">
        <v>782.84</v>
      </c>
      <c r="J791" s="124">
        <v>232.59</v>
      </c>
      <c r="K791" s="124">
        <v>7.37</v>
      </c>
      <c r="L791" s="124">
        <v>13.74</v>
      </c>
      <c r="M791" s="124">
        <v>43.15</v>
      </c>
      <c r="N791" s="124">
        <v>0.5</v>
      </c>
      <c r="O791" s="124">
        <v>98.32</v>
      </c>
      <c r="P791" s="124">
        <v>0.01</v>
      </c>
      <c r="Q791" s="124">
        <v>31.24</v>
      </c>
      <c r="R791" s="124">
        <v>89.62</v>
      </c>
      <c r="S791" s="124">
        <v>52.82</v>
      </c>
      <c r="T791" s="124">
        <v>2.58</v>
      </c>
      <c r="U791" s="124">
        <v>83.54</v>
      </c>
      <c r="V791" s="124">
        <v>106.35</v>
      </c>
      <c r="W791" s="124">
        <v>3.23</v>
      </c>
      <c r="X791" s="124">
        <v>175.85</v>
      </c>
      <c r="Y791" s="124">
        <v>22.44</v>
      </c>
      <c r="Z791" s="124">
        <v>132.16</v>
      </c>
    </row>
    <row r="792" spans="2:26" x14ac:dyDescent="0.25">
      <c r="B792" s="123">
        <v>26</v>
      </c>
      <c r="C792" s="124">
        <v>347.93</v>
      </c>
      <c r="D792" s="124">
        <v>933.54</v>
      </c>
      <c r="E792" s="124">
        <v>161.69</v>
      </c>
      <c r="F792" s="124">
        <v>795.79</v>
      </c>
      <c r="G792" s="124">
        <v>255.72</v>
      </c>
      <c r="H792" s="124">
        <v>240.64</v>
      </c>
      <c r="I792" s="124">
        <v>27.44</v>
      </c>
      <c r="J792" s="124">
        <v>0.8</v>
      </c>
      <c r="K792" s="124">
        <v>1.99</v>
      </c>
      <c r="L792" s="124">
        <v>80.599999999999994</v>
      </c>
      <c r="M792" s="124">
        <v>163.08000000000001</v>
      </c>
      <c r="N792" s="124">
        <v>33.53</v>
      </c>
      <c r="O792" s="124">
        <v>42.4</v>
      </c>
      <c r="P792" s="124">
        <v>222.49</v>
      </c>
      <c r="Q792" s="124">
        <v>152.22999999999999</v>
      </c>
      <c r="R792" s="124">
        <v>887.57</v>
      </c>
      <c r="S792" s="124">
        <v>475.76</v>
      </c>
      <c r="T792" s="124">
        <v>496.38</v>
      </c>
      <c r="U792" s="124">
        <v>132.46</v>
      </c>
      <c r="V792" s="124">
        <v>131.84</v>
      </c>
      <c r="W792" s="124">
        <v>0</v>
      </c>
      <c r="X792" s="124">
        <v>193.21</v>
      </c>
      <c r="Y792" s="124">
        <v>81.67</v>
      </c>
      <c r="Z792" s="124">
        <v>135</v>
      </c>
    </row>
    <row r="793" spans="2:26" x14ac:dyDescent="0.25">
      <c r="B793" s="123">
        <v>27</v>
      </c>
      <c r="C793" s="124">
        <v>979.98</v>
      </c>
      <c r="D793" s="124">
        <v>944.7</v>
      </c>
      <c r="E793" s="124">
        <v>900.81</v>
      </c>
      <c r="F793" s="124">
        <v>799.08</v>
      </c>
      <c r="G793" s="124">
        <v>0.93</v>
      </c>
      <c r="H793" s="124">
        <v>28.01</v>
      </c>
      <c r="I793" s="124">
        <v>40.76</v>
      </c>
      <c r="J793" s="124">
        <v>177.52</v>
      </c>
      <c r="K793" s="124">
        <v>97.99</v>
      </c>
      <c r="L793" s="124">
        <v>7.99</v>
      </c>
      <c r="M793" s="124">
        <v>0</v>
      </c>
      <c r="N793" s="124">
        <v>0</v>
      </c>
      <c r="O793" s="124">
        <v>0</v>
      </c>
      <c r="P793" s="124">
        <v>0</v>
      </c>
      <c r="Q793" s="124">
        <v>46.51</v>
      </c>
      <c r="R793" s="124">
        <v>50.61</v>
      </c>
      <c r="S793" s="124">
        <v>21.09</v>
      </c>
      <c r="T793" s="124">
        <v>0</v>
      </c>
      <c r="U793" s="124">
        <v>0</v>
      </c>
      <c r="V793" s="124">
        <v>73.42</v>
      </c>
      <c r="W793" s="124">
        <v>6.92</v>
      </c>
      <c r="X793" s="124">
        <v>19.02</v>
      </c>
      <c r="Y793" s="124">
        <v>95.93</v>
      </c>
      <c r="Z793" s="124">
        <v>110.37</v>
      </c>
    </row>
    <row r="794" spans="2:26" x14ac:dyDescent="0.25">
      <c r="B794" s="123">
        <v>28</v>
      </c>
      <c r="C794" s="124">
        <v>980.27</v>
      </c>
      <c r="D794" s="124">
        <v>962.88</v>
      </c>
      <c r="E794" s="124">
        <v>131.25</v>
      </c>
      <c r="F794" s="124">
        <v>9.7799999999999994</v>
      </c>
      <c r="G794" s="124">
        <v>69.760000000000005</v>
      </c>
      <c r="H794" s="124">
        <v>36.78</v>
      </c>
      <c r="I794" s="124">
        <v>113.82</v>
      </c>
      <c r="J794" s="124">
        <v>63.09</v>
      </c>
      <c r="K794" s="124">
        <v>1.25</v>
      </c>
      <c r="L794" s="124">
        <v>0</v>
      </c>
      <c r="M794" s="124">
        <v>1.94</v>
      </c>
      <c r="N794" s="124">
        <v>0</v>
      </c>
      <c r="O794" s="124">
        <v>0</v>
      </c>
      <c r="P794" s="124">
        <v>129.99</v>
      </c>
      <c r="Q794" s="124">
        <v>114.16</v>
      </c>
      <c r="R794" s="124">
        <v>0</v>
      </c>
      <c r="S794" s="124">
        <v>0</v>
      </c>
      <c r="T794" s="124">
        <v>0</v>
      </c>
      <c r="U794" s="124">
        <v>0</v>
      </c>
      <c r="V794" s="124">
        <v>0</v>
      </c>
      <c r="W794" s="124">
        <v>0</v>
      </c>
      <c r="X794" s="124">
        <v>0</v>
      </c>
      <c r="Y794" s="124">
        <v>0</v>
      </c>
      <c r="Z794" s="124">
        <v>3.65</v>
      </c>
    </row>
    <row r="795" spans="2:26" x14ac:dyDescent="0.25">
      <c r="B795" s="123">
        <v>29</v>
      </c>
      <c r="C795" s="124">
        <v>0.34</v>
      </c>
      <c r="D795" s="124">
        <v>943.56</v>
      </c>
      <c r="E795" s="124">
        <v>138.68</v>
      </c>
      <c r="F795" s="124">
        <v>125.75</v>
      </c>
      <c r="G795" s="124">
        <v>124.05</v>
      </c>
      <c r="H795" s="124">
        <v>312.64999999999998</v>
      </c>
      <c r="I795" s="124">
        <v>313.72000000000003</v>
      </c>
      <c r="J795" s="124">
        <v>181.76</v>
      </c>
      <c r="K795" s="124">
        <v>124.85</v>
      </c>
      <c r="L795" s="124">
        <v>88.98</v>
      </c>
      <c r="M795" s="124">
        <v>147.08000000000001</v>
      </c>
      <c r="N795" s="124">
        <v>157.54</v>
      </c>
      <c r="O795" s="124">
        <v>319.62</v>
      </c>
      <c r="P795" s="124">
        <v>110.73</v>
      </c>
      <c r="Q795" s="124">
        <v>363.9</v>
      </c>
      <c r="R795" s="124">
        <v>208.03</v>
      </c>
      <c r="S795" s="124">
        <v>223.26</v>
      </c>
      <c r="T795" s="124">
        <v>185.08</v>
      </c>
      <c r="U795" s="124">
        <v>193.31</v>
      </c>
      <c r="V795" s="124">
        <v>191.82</v>
      </c>
      <c r="W795" s="124">
        <v>137.83000000000001</v>
      </c>
      <c r="X795" s="124">
        <v>167.51</v>
      </c>
      <c r="Y795" s="124">
        <v>222.75</v>
      </c>
      <c r="Z795" s="124">
        <v>257.81</v>
      </c>
    </row>
    <row r="796" spans="2:26" x14ac:dyDescent="0.25">
      <c r="B796" s="123">
        <v>30</v>
      </c>
      <c r="C796" s="124">
        <v>1074.55</v>
      </c>
      <c r="D796" s="124">
        <v>968.02</v>
      </c>
      <c r="E796" s="124">
        <v>196.79</v>
      </c>
      <c r="F796" s="124">
        <v>156.41</v>
      </c>
      <c r="G796" s="124">
        <v>62.08</v>
      </c>
      <c r="H796" s="124">
        <v>88.04</v>
      </c>
      <c r="I796" s="124">
        <v>81.58</v>
      </c>
      <c r="J796" s="124">
        <v>108.65</v>
      </c>
      <c r="K796" s="124">
        <v>44.2</v>
      </c>
      <c r="L796" s="124">
        <v>46.37</v>
      </c>
      <c r="M796" s="124">
        <v>129.56</v>
      </c>
      <c r="N796" s="124">
        <v>175.49</v>
      </c>
      <c r="O796" s="124">
        <v>209.4</v>
      </c>
      <c r="P796" s="124">
        <v>79.75</v>
      </c>
      <c r="Q796" s="124">
        <v>148.81</v>
      </c>
      <c r="R796" s="124">
        <v>90.61</v>
      </c>
      <c r="S796" s="124">
        <v>72.03</v>
      </c>
      <c r="T796" s="124">
        <v>427.48</v>
      </c>
      <c r="U796" s="124">
        <v>130.03</v>
      </c>
      <c r="V796" s="124">
        <v>59.15</v>
      </c>
      <c r="W796" s="124">
        <v>0.02</v>
      </c>
      <c r="X796" s="124">
        <v>141.22</v>
      </c>
      <c r="Y796" s="124">
        <v>146.02000000000001</v>
      </c>
      <c r="Z796" s="124">
        <v>1041.54</v>
      </c>
    </row>
    <row r="797" spans="2:26" x14ac:dyDescent="0.25">
      <c r="B797" s="126">
        <v>31</v>
      </c>
      <c r="C797" s="124">
        <v>213.32</v>
      </c>
      <c r="D797" s="124">
        <v>899.11</v>
      </c>
      <c r="E797" s="124">
        <v>873.97</v>
      </c>
      <c r="F797" s="124">
        <v>122.32</v>
      </c>
      <c r="G797" s="124">
        <v>94.58</v>
      </c>
      <c r="H797" s="124">
        <v>72.38</v>
      </c>
      <c r="I797" s="124">
        <v>53.87</v>
      </c>
      <c r="J797" s="124">
        <v>110.1</v>
      </c>
      <c r="K797" s="124">
        <v>57.91</v>
      </c>
      <c r="L797" s="124">
        <v>60.06</v>
      </c>
      <c r="M797" s="124">
        <v>11</v>
      </c>
      <c r="N797" s="124">
        <v>39.81</v>
      </c>
      <c r="O797" s="124">
        <v>87.72</v>
      </c>
      <c r="P797" s="124">
        <v>93.04</v>
      </c>
      <c r="Q797" s="124">
        <v>65.739999999999995</v>
      </c>
      <c r="R797" s="124">
        <v>96.91</v>
      </c>
      <c r="S797" s="124">
        <v>83.11</v>
      </c>
      <c r="T797" s="124">
        <v>48.79</v>
      </c>
      <c r="U797" s="124">
        <v>51.64</v>
      </c>
      <c r="V797" s="124">
        <v>62.27</v>
      </c>
      <c r="W797" s="124">
        <v>27.46</v>
      </c>
      <c r="X797" s="124">
        <v>54.01</v>
      </c>
      <c r="Y797" s="124">
        <v>51.65</v>
      </c>
      <c r="Z797" s="124">
        <v>73.31</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-20.309999999999999</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138.43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584517.11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G21" sqref="AG21"/>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1973.84</v>
      </c>
      <c r="D10" s="88">
        <v>1253.1500000000001</v>
      </c>
      <c r="E10" s="88">
        <v>1249.2</v>
      </c>
      <c r="F10" s="88">
        <v>1250.33</v>
      </c>
      <c r="G10" s="88">
        <v>1771.89</v>
      </c>
      <c r="H10" s="88">
        <v>1761.46</v>
      </c>
      <c r="I10" s="88">
        <v>1775.39</v>
      </c>
      <c r="J10" s="88">
        <v>1831.67</v>
      </c>
      <c r="K10" s="88">
        <v>1887.77</v>
      </c>
      <c r="L10" s="88">
        <v>1942.23</v>
      </c>
      <c r="M10" s="88">
        <v>2057.2600000000002</v>
      </c>
      <c r="N10" s="88">
        <v>2152.48</v>
      </c>
      <c r="O10" s="88">
        <v>2154.8200000000002</v>
      </c>
      <c r="P10" s="88">
        <v>2160.2600000000002</v>
      </c>
      <c r="Q10" s="88">
        <v>2157.04</v>
      </c>
      <c r="R10" s="88">
        <v>2151.42</v>
      </c>
      <c r="S10" s="88">
        <v>2166.98</v>
      </c>
      <c r="T10" s="88">
        <v>2160.89</v>
      </c>
      <c r="U10" s="88">
        <v>2164.27</v>
      </c>
      <c r="V10" s="88">
        <v>2126.59</v>
      </c>
      <c r="W10" s="88">
        <v>2118.67</v>
      </c>
      <c r="X10" s="88">
        <v>2119.38</v>
      </c>
      <c r="Y10" s="88">
        <v>2140.29</v>
      </c>
      <c r="Z10" s="88">
        <v>2100.64</v>
      </c>
    </row>
    <row r="11" spans="2:26" x14ac:dyDescent="0.25">
      <c r="B11" s="89">
        <v>2</v>
      </c>
      <c r="C11" s="88">
        <v>2015.72</v>
      </c>
      <c r="D11" s="88">
        <v>1946.3</v>
      </c>
      <c r="E11" s="88">
        <v>1866.65</v>
      </c>
      <c r="F11" s="88">
        <v>1787.14</v>
      </c>
      <c r="G11" s="88">
        <v>1813.02</v>
      </c>
      <c r="H11" s="88">
        <v>1798</v>
      </c>
      <c r="I11" s="88">
        <v>1821.86</v>
      </c>
      <c r="J11" s="88">
        <v>1849.2</v>
      </c>
      <c r="K11" s="88">
        <v>1883.79</v>
      </c>
      <c r="L11" s="88">
        <v>1942.09</v>
      </c>
      <c r="M11" s="88">
        <v>2054.8000000000002</v>
      </c>
      <c r="N11" s="88">
        <v>2127.17</v>
      </c>
      <c r="O11" s="88">
        <v>2169.23</v>
      </c>
      <c r="P11" s="88">
        <v>2171.96</v>
      </c>
      <c r="Q11" s="88">
        <v>2158.37</v>
      </c>
      <c r="R11" s="88">
        <v>2155.06</v>
      </c>
      <c r="S11" s="88">
        <v>2151.06</v>
      </c>
      <c r="T11" s="88">
        <v>2098.35</v>
      </c>
      <c r="U11" s="88">
        <v>2099.77</v>
      </c>
      <c r="V11" s="88">
        <v>2103.1</v>
      </c>
      <c r="W11" s="88">
        <v>2001.43</v>
      </c>
      <c r="X11" s="88">
        <v>2093.5700000000002</v>
      </c>
      <c r="Y11" s="88">
        <v>2086.3200000000002</v>
      </c>
      <c r="Z11" s="88">
        <v>2021.64</v>
      </c>
    </row>
    <row r="12" spans="2:26" x14ac:dyDescent="0.25">
      <c r="B12" s="87">
        <v>3</v>
      </c>
      <c r="C12" s="88">
        <v>1970.43</v>
      </c>
      <c r="D12" s="88">
        <v>1871.83</v>
      </c>
      <c r="E12" s="88">
        <v>1827.96</v>
      </c>
      <c r="F12" s="88">
        <v>1818.71</v>
      </c>
      <c r="G12" s="88">
        <v>1889.2</v>
      </c>
      <c r="H12" s="88">
        <v>1836.5</v>
      </c>
      <c r="I12" s="88">
        <v>1849.57</v>
      </c>
      <c r="J12" s="88">
        <v>1881.69</v>
      </c>
      <c r="K12" s="88">
        <v>1907.32</v>
      </c>
      <c r="L12" s="88">
        <v>1950.16</v>
      </c>
      <c r="M12" s="88">
        <v>2025.67</v>
      </c>
      <c r="N12" s="88">
        <v>2145.14</v>
      </c>
      <c r="O12" s="88">
        <v>2230.34</v>
      </c>
      <c r="P12" s="88">
        <v>2165.83</v>
      </c>
      <c r="Q12" s="88">
        <v>2166.54</v>
      </c>
      <c r="R12" s="88">
        <v>2234.44</v>
      </c>
      <c r="S12" s="88">
        <v>2241.86</v>
      </c>
      <c r="T12" s="88">
        <v>2239.56</v>
      </c>
      <c r="U12" s="88">
        <v>2186.86</v>
      </c>
      <c r="V12" s="88">
        <v>2181.09</v>
      </c>
      <c r="W12" s="88">
        <v>2178.5100000000002</v>
      </c>
      <c r="X12" s="88">
        <v>2185.23</v>
      </c>
      <c r="Y12" s="88">
        <v>2167.9499999999998</v>
      </c>
      <c r="Z12" s="88">
        <v>2094.4499999999998</v>
      </c>
    </row>
    <row r="13" spans="2:26" x14ac:dyDescent="0.25">
      <c r="B13" s="90">
        <v>4</v>
      </c>
      <c r="C13" s="88">
        <v>2029.9</v>
      </c>
      <c r="D13" s="88">
        <v>1897.79</v>
      </c>
      <c r="E13" s="88">
        <v>1887.14</v>
      </c>
      <c r="F13" s="88">
        <v>1885.61</v>
      </c>
      <c r="G13" s="88">
        <v>1887.94</v>
      </c>
      <c r="H13" s="88">
        <v>1869.92</v>
      </c>
      <c r="I13" s="88">
        <v>1877.08</v>
      </c>
      <c r="J13" s="88">
        <v>1882.07</v>
      </c>
      <c r="K13" s="88">
        <v>1905.97</v>
      </c>
      <c r="L13" s="88">
        <v>1944.2</v>
      </c>
      <c r="M13" s="88">
        <v>1947.15</v>
      </c>
      <c r="N13" s="88">
        <v>2044.23</v>
      </c>
      <c r="O13" s="88">
        <v>2099.4</v>
      </c>
      <c r="P13" s="88">
        <v>2100.27</v>
      </c>
      <c r="Q13" s="88">
        <v>2116.96</v>
      </c>
      <c r="R13" s="88">
        <v>2117.02</v>
      </c>
      <c r="S13" s="88">
        <v>2117.0700000000002</v>
      </c>
      <c r="T13" s="88">
        <v>2116.66</v>
      </c>
      <c r="U13" s="88">
        <v>2116.0700000000002</v>
      </c>
      <c r="V13" s="88">
        <v>2099.12</v>
      </c>
      <c r="W13" s="88">
        <v>2092.02</v>
      </c>
      <c r="X13" s="88">
        <v>2098.4899999999998</v>
      </c>
      <c r="Y13" s="88">
        <v>2093.44</v>
      </c>
      <c r="Z13" s="88">
        <v>1989.23</v>
      </c>
    </row>
    <row r="14" spans="2:26" x14ac:dyDescent="0.25">
      <c r="B14" s="90">
        <v>5</v>
      </c>
      <c r="C14" s="88">
        <v>1925.47</v>
      </c>
      <c r="D14" s="88">
        <v>1893.87</v>
      </c>
      <c r="E14" s="88">
        <v>1888.14</v>
      </c>
      <c r="F14" s="88">
        <v>1868.18</v>
      </c>
      <c r="G14" s="88">
        <v>1810.85</v>
      </c>
      <c r="H14" s="88">
        <v>1814.16</v>
      </c>
      <c r="I14" s="88">
        <v>1817.83</v>
      </c>
      <c r="J14" s="88">
        <v>1821.82</v>
      </c>
      <c r="K14" s="88">
        <v>1839.07</v>
      </c>
      <c r="L14" s="88">
        <v>1855.22</v>
      </c>
      <c r="M14" s="88">
        <v>1859.65</v>
      </c>
      <c r="N14" s="88">
        <v>1937.79</v>
      </c>
      <c r="O14" s="88">
        <v>2020.16</v>
      </c>
      <c r="P14" s="88">
        <v>2024.52</v>
      </c>
      <c r="Q14" s="88">
        <v>2022.96</v>
      </c>
      <c r="R14" s="88">
        <v>2022.77</v>
      </c>
      <c r="S14" s="88">
        <v>2022.56</v>
      </c>
      <c r="T14" s="88">
        <v>2023.57</v>
      </c>
      <c r="U14" s="88">
        <v>2041.58</v>
      </c>
      <c r="V14" s="88">
        <v>2024.4</v>
      </c>
      <c r="W14" s="88">
        <v>2022.94</v>
      </c>
      <c r="X14" s="88">
        <v>2045.62</v>
      </c>
      <c r="Y14" s="88">
        <v>2023.08</v>
      </c>
      <c r="Z14" s="88">
        <v>1967.55</v>
      </c>
    </row>
    <row r="15" spans="2:26" x14ac:dyDescent="0.25">
      <c r="B15" s="90">
        <v>6</v>
      </c>
      <c r="C15" s="88">
        <v>1841.82</v>
      </c>
      <c r="D15" s="88">
        <v>1812.56</v>
      </c>
      <c r="E15" s="88">
        <v>1819.8</v>
      </c>
      <c r="F15" s="88">
        <v>1813.4</v>
      </c>
      <c r="G15" s="88">
        <v>1811.67</v>
      </c>
      <c r="H15" s="88">
        <v>1807.48</v>
      </c>
      <c r="I15" s="88">
        <v>1823.52</v>
      </c>
      <c r="J15" s="88">
        <v>1831.37</v>
      </c>
      <c r="K15" s="88">
        <v>1856.43</v>
      </c>
      <c r="L15" s="88">
        <v>1908.59</v>
      </c>
      <c r="M15" s="88">
        <v>1949.59</v>
      </c>
      <c r="N15" s="88">
        <v>2390.62</v>
      </c>
      <c r="O15" s="88">
        <v>2112.61</v>
      </c>
      <c r="P15" s="88">
        <v>2165.88</v>
      </c>
      <c r="Q15" s="88">
        <v>2183.84</v>
      </c>
      <c r="R15" s="88">
        <v>2179.27</v>
      </c>
      <c r="S15" s="88">
        <v>2094.5700000000002</v>
      </c>
      <c r="T15" s="88">
        <v>2025.47</v>
      </c>
      <c r="U15" s="88">
        <v>2092</v>
      </c>
      <c r="V15" s="88">
        <v>2090.9</v>
      </c>
      <c r="W15" s="88">
        <v>2063.77</v>
      </c>
      <c r="X15" s="88">
        <v>1996.63</v>
      </c>
      <c r="Y15" s="88">
        <v>2042.49</v>
      </c>
      <c r="Z15" s="88">
        <v>1901.26</v>
      </c>
    </row>
    <row r="16" spans="2:26" x14ac:dyDescent="0.25">
      <c r="B16" s="90">
        <v>7</v>
      </c>
      <c r="C16" s="88">
        <v>1822.72</v>
      </c>
      <c r="D16" s="88">
        <v>1768.64</v>
      </c>
      <c r="E16" s="88">
        <v>1809.83</v>
      </c>
      <c r="F16" s="88">
        <v>1799.21</v>
      </c>
      <c r="G16" s="88">
        <v>1134.55</v>
      </c>
      <c r="H16" s="88">
        <v>1134.55</v>
      </c>
      <c r="I16" s="88">
        <v>1745.81</v>
      </c>
      <c r="J16" s="88">
        <v>1812.51</v>
      </c>
      <c r="K16" s="88">
        <v>1748.06</v>
      </c>
      <c r="L16" s="88">
        <v>1911.27</v>
      </c>
      <c r="M16" s="88">
        <v>1995.43</v>
      </c>
      <c r="N16" s="88">
        <v>2026.44</v>
      </c>
      <c r="O16" s="88">
        <v>2071.29</v>
      </c>
      <c r="P16" s="88">
        <v>2025.15</v>
      </c>
      <c r="Q16" s="88">
        <v>2017.49</v>
      </c>
      <c r="R16" s="88">
        <v>2024.6</v>
      </c>
      <c r="S16" s="88">
        <v>2015.5</v>
      </c>
      <c r="T16" s="88">
        <v>2046.69</v>
      </c>
      <c r="U16" s="88">
        <v>2024.52</v>
      </c>
      <c r="V16" s="88">
        <v>2056.91</v>
      </c>
      <c r="W16" s="88">
        <v>2102.69</v>
      </c>
      <c r="X16" s="88">
        <v>2070.02</v>
      </c>
      <c r="Y16" s="88">
        <v>2040.73</v>
      </c>
      <c r="Z16" s="88">
        <v>1992.56</v>
      </c>
    </row>
    <row r="17" spans="2:26" x14ac:dyDescent="0.25">
      <c r="B17" s="90">
        <v>8</v>
      </c>
      <c r="C17" s="88">
        <v>1898.18</v>
      </c>
      <c r="D17" s="88">
        <v>1134.55</v>
      </c>
      <c r="E17" s="88">
        <v>1134.55</v>
      </c>
      <c r="F17" s="88">
        <v>1134.55</v>
      </c>
      <c r="G17" s="88">
        <v>1770.09</v>
      </c>
      <c r="H17" s="88">
        <v>1768.35</v>
      </c>
      <c r="I17" s="88">
        <v>1778.85</v>
      </c>
      <c r="J17" s="88">
        <v>1811.17</v>
      </c>
      <c r="K17" s="88">
        <v>1823.2</v>
      </c>
      <c r="L17" s="88">
        <v>1994.31</v>
      </c>
      <c r="M17" s="88">
        <v>2047.06</v>
      </c>
      <c r="N17" s="88">
        <v>2064.9</v>
      </c>
      <c r="O17" s="88">
        <v>2058.04</v>
      </c>
      <c r="P17" s="88">
        <v>2059.7399999999998</v>
      </c>
      <c r="Q17" s="88">
        <v>2025.95</v>
      </c>
      <c r="R17" s="88">
        <v>2025.75</v>
      </c>
      <c r="S17" s="88">
        <v>2025.41</v>
      </c>
      <c r="T17" s="88">
        <v>2052.2399999999998</v>
      </c>
      <c r="U17" s="88">
        <v>2100.36</v>
      </c>
      <c r="V17" s="88">
        <v>2054.14</v>
      </c>
      <c r="W17" s="88">
        <v>2069.61</v>
      </c>
      <c r="X17" s="88">
        <v>2102.6999999999998</v>
      </c>
      <c r="Y17" s="88">
        <v>2099.9</v>
      </c>
      <c r="Z17" s="88">
        <v>2017.47</v>
      </c>
    </row>
    <row r="18" spans="2:26" x14ac:dyDescent="0.25">
      <c r="B18" s="90">
        <v>9</v>
      </c>
      <c r="C18" s="88">
        <v>1986.76</v>
      </c>
      <c r="D18" s="88">
        <v>1780.82</v>
      </c>
      <c r="E18" s="88">
        <v>1773.53</v>
      </c>
      <c r="F18" s="88">
        <v>1765.46</v>
      </c>
      <c r="G18" s="88">
        <v>1764.35</v>
      </c>
      <c r="H18" s="88">
        <v>1762.62</v>
      </c>
      <c r="I18" s="88">
        <v>1787.64</v>
      </c>
      <c r="J18" s="88">
        <v>1798.59</v>
      </c>
      <c r="K18" s="88">
        <v>1830.55</v>
      </c>
      <c r="L18" s="88">
        <v>1990.75</v>
      </c>
      <c r="M18" s="88">
        <v>1993.34</v>
      </c>
      <c r="N18" s="88">
        <v>2060.8000000000002</v>
      </c>
      <c r="O18" s="88">
        <v>2095.38</v>
      </c>
      <c r="P18" s="88">
        <v>2100.85</v>
      </c>
      <c r="Q18" s="88">
        <v>2116.73</v>
      </c>
      <c r="R18" s="88">
        <v>2111.85</v>
      </c>
      <c r="S18" s="88">
        <v>2110.59</v>
      </c>
      <c r="T18" s="88">
        <v>2098.33</v>
      </c>
      <c r="U18" s="88">
        <v>2101.2199999999998</v>
      </c>
      <c r="V18" s="88">
        <v>2049.9699999999998</v>
      </c>
      <c r="W18" s="88">
        <v>2047.28</v>
      </c>
      <c r="X18" s="88">
        <v>2098.7800000000002</v>
      </c>
      <c r="Y18" s="88">
        <v>2045.66</v>
      </c>
      <c r="Z18" s="88">
        <v>2024.6</v>
      </c>
    </row>
    <row r="19" spans="2:26" x14ac:dyDescent="0.25">
      <c r="B19" s="90">
        <v>10</v>
      </c>
      <c r="C19" s="88">
        <v>1988.34</v>
      </c>
      <c r="D19" s="88">
        <v>1777.71</v>
      </c>
      <c r="E19" s="88">
        <v>1770.46</v>
      </c>
      <c r="F19" s="88">
        <v>1766.01</v>
      </c>
      <c r="G19" s="88">
        <v>1794.34</v>
      </c>
      <c r="H19" s="88">
        <v>1793.83</v>
      </c>
      <c r="I19" s="88">
        <v>1801.87</v>
      </c>
      <c r="J19" s="88">
        <v>1818.94</v>
      </c>
      <c r="K19" s="88">
        <v>1847.19</v>
      </c>
      <c r="L19" s="88">
        <v>1888.57</v>
      </c>
      <c r="M19" s="88">
        <v>2018.33</v>
      </c>
      <c r="N19" s="88">
        <v>2060.83</v>
      </c>
      <c r="O19" s="88">
        <v>2097.4499999999998</v>
      </c>
      <c r="P19" s="88">
        <v>2110.96</v>
      </c>
      <c r="Q19" s="88">
        <v>2110.86</v>
      </c>
      <c r="R19" s="88">
        <v>2110.69</v>
      </c>
      <c r="S19" s="88">
        <v>2105.09</v>
      </c>
      <c r="T19" s="88">
        <v>2100.2800000000002</v>
      </c>
      <c r="U19" s="88">
        <v>2097.08</v>
      </c>
      <c r="V19" s="88">
        <v>2084.2199999999998</v>
      </c>
      <c r="W19" s="88">
        <v>2087.41</v>
      </c>
      <c r="X19" s="88">
        <v>2094.15</v>
      </c>
      <c r="Y19" s="88">
        <v>2091.06</v>
      </c>
      <c r="Z19" s="88">
        <v>2055.88</v>
      </c>
    </row>
    <row r="20" spans="2:26" x14ac:dyDescent="0.25">
      <c r="B20" s="90">
        <v>11</v>
      </c>
      <c r="C20" s="88">
        <v>1993.57</v>
      </c>
      <c r="D20" s="88">
        <v>1918.87</v>
      </c>
      <c r="E20" s="88">
        <v>1818.7</v>
      </c>
      <c r="F20" s="88">
        <v>1810.96</v>
      </c>
      <c r="G20" s="88">
        <v>1777.08</v>
      </c>
      <c r="H20" s="88">
        <v>1805.36</v>
      </c>
      <c r="I20" s="88">
        <v>1805.87</v>
      </c>
      <c r="J20" s="88">
        <v>1810.44</v>
      </c>
      <c r="K20" s="88">
        <v>1833.42</v>
      </c>
      <c r="L20" s="88">
        <v>1871.31</v>
      </c>
      <c r="M20" s="88">
        <v>1995.42</v>
      </c>
      <c r="N20" s="88">
        <v>2038.86</v>
      </c>
      <c r="O20" s="88">
        <v>2098.29</v>
      </c>
      <c r="P20" s="88">
        <v>2119.0300000000002</v>
      </c>
      <c r="Q20" s="88">
        <v>2111.9499999999998</v>
      </c>
      <c r="R20" s="88">
        <v>2109.04</v>
      </c>
      <c r="S20" s="88">
        <v>2103.27</v>
      </c>
      <c r="T20" s="88">
        <v>2100.8200000000002</v>
      </c>
      <c r="U20" s="88">
        <v>2097.1999999999998</v>
      </c>
      <c r="V20" s="88">
        <v>2081.2399999999998</v>
      </c>
      <c r="W20" s="88">
        <v>2087.56</v>
      </c>
      <c r="X20" s="88">
        <v>2098.13</v>
      </c>
      <c r="Y20" s="88">
        <v>2098.09</v>
      </c>
      <c r="Z20" s="88">
        <v>2034.71</v>
      </c>
    </row>
    <row r="21" spans="2:26" x14ac:dyDescent="0.25">
      <c r="B21" s="90">
        <v>12</v>
      </c>
      <c r="C21" s="88">
        <v>1991.74</v>
      </c>
      <c r="D21" s="88">
        <v>1948.84</v>
      </c>
      <c r="E21" s="88">
        <v>1864.04</v>
      </c>
      <c r="F21" s="88">
        <v>1774.23</v>
      </c>
      <c r="G21" s="88">
        <v>1774.39</v>
      </c>
      <c r="H21" s="88">
        <v>1763.57</v>
      </c>
      <c r="I21" s="88">
        <v>1790.36</v>
      </c>
      <c r="J21" s="88">
        <v>1789.88</v>
      </c>
      <c r="K21" s="88">
        <v>1801.76</v>
      </c>
      <c r="L21" s="88">
        <v>1833.67</v>
      </c>
      <c r="M21" s="88">
        <v>1890.23</v>
      </c>
      <c r="N21" s="88">
        <v>1988.35</v>
      </c>
      <c r="O21" s="88">
        <v>2023.84</v>
      </c>
      <c r="P21" s="88">
        <v>2071.5</v>
      </c>
      <c r="Q21" s="88">
        <v>2083</v>
      </c>
      <c r="R21" s="88">
        <v>2081.48</v>
      </c>
      <c r="S21" s="88">
        <v>2081.59</v>
      </c>
      <c r="T21" s="88">
        <v>2084.6799999999998</v>
      </c>
      <c r="U21" s="88">
        <v>2088.4499999999998</v>
      </c>
      <c r="V21" s="88">
        <v>2073.59</v>
      </c>
      <c r="W21" s="88">
        <v>2091.1999999999998</v>
      </c>
      <c r="X21" s="88">
        <v>2104.88</v>
      </c>
      <c r="Y21" s="88">
        <v>2071.5500000000002</v>
      </c>
      <c r="Z21" s="88">
        <v>2032.74</v>
      </c>
    </row>
    <row r="22" spans="2:26" x14ac:dyDescent="0.25">
      <c r="B22" s="90">
        <v>13</v>
      </c>
      <c r="C22" s="88">
        <v>1990.93</v>
      </c>
      <c r="D22" s="88">
        <v>1779.26</v>
      </c>
      <c r="E22" s="88">
        <v>1774.17</v>
      </c>
      <c r="F22" s="88">
        <v>1770.98</v>
      </c>
      <c r="G22" s="88">
        <v>1809.32</v>
      </c>
      <c r="H22" s="88">
        <v>1796.68</v>
      </c>
      <c r="I22" s="88">
        <v>1806.37</v>
      </c>
      <c r="J22" s="88">
        <v>1812.33</v>
      </c>
      <c r="K22" s="88">
        <v>1840.83</v>
      </c>
      <c r="L22" s="88">
        <v>1945.17</v>
      </c>
      <c r="M22" s="88">
        <v>2028.8</v>
      </c>
      <c r="N22" s="88">
        <v>2101.66</v>
      </c>
      <c r="O22" s="88">
        <v>2103.09</v>
      </c>
      <c r="P22" s="88">
        <v>2107.2399999999998</v>
      </c>
      <c r="Q22" s="88">
        <v>2120.73</v>
      </c>
      <c r="R22" s="88">
        <v>2119.73</v>
      </c>
      <c r="S22" s="88">
        <v>2104.4299999999998</v>
      </c>
      <c r="T22" s="88">
        <v>2104.4499999999998</v>
      </c>
      <c r="U22" s="88">
        <v>2100.75</v>
      </c>
      <c r="V22" s="88">
        <v>2094.42</v>
      </c>
      <c r="W22" s="88">
        <v>2090.4899999999998</v>
      </c>
      <c r="X22" s="88">
        <v>2117.8000000000002</v>
      </c>
      <c r="Y22" s="88">
        <v>2086.7800000000002</v>
      </c>
      <c r="Z22" s="88">
        <v>2020.82</v>
      </c>
    </row>
    <row r="23" spans="2:26" x14ac:dyDescent="0.25">
      <c r="B23" s="90">
        <v>14</v>
      </c>
      <c r="C23" s="88">
        <v>1986.61</v>
      </c>
      <c r="D23" s="88">
        <v>1826.21</v>
      </c>
      <c r="E23" s="88">
        <v>1817.34</v>
      </c>
      <c r="F23" s="88">
        <v>1811.18</v>
      </c>
      <c r="G23" s="88">
        <v>1802.73</v>
      </c>
      <c r="H23" s="88">
        <v>1768.92</v>
      </c>
      <c r="I23" s="88">
        <v>1774.39</v>
      </c>
      <c r="J23" s="88">
        <v>1780.2</v>
      </c>
      <c r="K23" s="88">
        <v>1818.25</v>
      </c>
      <c r="L23" s="88">
        <v>1884.15</v>
      </c>
      <c r="M23" s="88">
        <v>1997.09</v>
      </c>
      <c r="N23" s="88">
        <v>2119.4899999999998</v>
      </c>
      <c r="O23" s="88">
        <v>2143.9699999999998</v>
      </c>
      <c r="P23" s="88">
        <v>2150.1799999999998</v>
      </c>
      <c r="Q23" s="88">
        <v>2148.5300000000002</v>
      </c>
      <c r="R23" s="88">
        <v>2145.17</v>
      </c>
      <c r="S23" s="88">
        <v>2143.7600000000002</v>
      </c>
      <c r="T23" s="88">
        <v>2119.15</v>
      </c>
      <c r="U23" s="88">
        <v>2118.31</v>
      </c>
      <c r="V23" s="88">
        <v>2097.1799999999998</v>
      </c>
      <c r="W23" s="88">
        <v>2094.85</v>
      </c>
      <c r="X23" s="88">
        <v>2146.63</v>
      </c>
      <c r="Y23" s="88">
        <v>2101.65</v>
      </c>
      <c r="Z23" s="88">
        <v>2035.71</v>
      </c>
    </row>
    <row r="24" spans="2:26" x14ac:dyDescent="0.25">
      <c r="B24" s="90">
        <v>15</v>
      </c>
      <c r="C24" s="88">
        <v>1985.9</v>
      </c>
      <c r="D24" s="88">
        <v>1791.9</v>
      </c>
      <c r="E24" s="88">
        <v>1778.02</v>
      </c>
      <c r="F24" s="88">
        <v>1787.08</v>
      </c>
      <c r="G24" s="88">
        <v>1776.5</v>
      </c>
      <c r="H24" s="88">
        <v>1770.7</v>
      </c>
      <c r="I24" s="88">
        <v>1774.17</v>
      </c>
      <c r="J24" s="88">
        <v>1782.94</v>
      </c>
      <c r="K24" s="88">
        <v>1792.97</v>
      </c>
      <c r="L24" s="88">
        <v>1841.21</v>
      </c>
      <c r="M24" s="88">
        <v>1999.12</v>
      </c>
      <c r="N24" s="88">
        <v>2113.84</v>
      </c>
      <c r="O24" s="88">
        <v>2123.83</v>
      </c>
      <c r="P24" s="88">
        <v>2133.08</v>
      </c>
      <c r="Q24" s="88">
        <v>2173.8200000000002</v>
      </c>
      <c r="R24" s="88">
        <v>2182.92</v>
      </c>
      <c r="S24" s="88">
        <v>2182.66</v>
      </c>
      <c r="T24" s="88">
        <v>2128.59</v>
      </c>
      <c r="U24" s="88">
        <v>2131.21</v>
      </c>
      <c r="V24" s="88">
        <v>2128.62</v>
      </c>
      <c r="W24" s="88">
        <v>2120.79</v>
      </c>
      <c r="X24" s="88">
        <v>2176.0700000000002</v>
      </c>
      <c r="Y24" s="88">
        <v>2134.54</v>
      </c>
      <c r="Z24" s="88">
        <v>2087.58</v>
      </c>
    </row>
    <row r="25" spans="2:26" x14ac:dyDescent="0.25">
      <c r="B25" s="90">
        <v>16</v>
      </c>
      <c r="C25" s="88">
        <v>1893.7</v>
      </c>
      <c r="D25" s="88">
        <v>1780.74</v>
      </c>
      <c r="E25" s="88">
        <v>1775.69</v>
      </c>
      <c r="F25" s="88">
        <v>1773.44</v>
      </c>
      <c r="G25" s="88">
        <v>1134.55</v>
      </c>
      <c r="H25" s="88">
        <v>1137.92</v>
      </c>
      <c r="I25" s="88">
        <v>1141.96</v>
      </c>
      <c r="J25" s="88">
        <v>1142</v>
      </c>
      <c r="K25" s="88">
        <v>1142.25</v>
      </c>
      <c r="L25" s="88">
        <v>1865.09</v>
      </c>
      <c r="M25" s="88">
        <v>2007.38</v>
      </c>
      <c r="N25" s="88">
        <v>2156.1</v>
      </c>
      <c r="O25" s="88">
        <v>2156.85</v>
      </c>
      <c r="P25" s="88">
        <v>2156.09</v>
      </c>
      <c r="Q25" s="88">
        <v>2155.7399999999998</v>
      </c>
      <c r="R25" s="88">
        <v>2156.64</v>
      </c>
      <c r="S25" s="88">
        <v>2153.83</v>
      </c>
      <c r="T25" s="88">
        <v>2155.65</v>
      </c>
      <c r="U25" s="88">
        <v>2154.13</v>
      </c>
      <c r="V25" s="88">
        <v>2125.1</v>
      </c>
      <c r="W25" s="88">
        <v>2146.02</v>
      </c>
      <c r="X25" s="88">
        <v>2157.65</v>
      </c>
      <c r="Y25" s="88">
        <v>2153.3200000000002</v>
      </c>
      <c r="Z25" s="88">
        <v>2076.46</v>
      </c>
    </row>
    <row r="26" spans="2:26" x14ac:dyDescent="0.25">
      <c r="B26" s="90">
        <v>17</v>
      </c>
      <c r="C26" s="88">
        <v>1997.8</v>
      </c>
      <c r="D26" s="88">
        <v>1134.55</v>
      </c>
      <c r="E26" s="88">
        <v>1134.55</v>
      </c>
      <c r="F26" s="88">
        <v>1134.55</v>
      </c>
      <c r="G26" s="88">
        <v>1134.55</v>
      </c>
      <c r="H26" s="88">
        <v>1134.55</v>
      </c>
      <c r="I26" s="88">
        <v>1143.78</v>
      </c>
      <c r="J26" s="88">
        <v>1143.8900000000001</v>
      </c>
      <c r="K26" s="88">
        <v>1144.25</v>
      </c>
      <c r="L26" s="88">
        <v>1993.03</v>
      </c>
      <c r="M26" s="88">
        <v>2079.98</v>
      </c>
      <c r="N26" s="88">
        <v>2218.21</v>
      </c>
      <c r="O26" s="88">
        <v>2235.5</v>
      </c>
      <c r="P26" s="88">
        <v>2236.9299999999998</v>
      </c>
      <c r="Q26" s="88">
        <v>2235.75</v>
      </c>
      <c r="R26" s="88">
        <v>2232.5</v>
      </c>
      <c r="S26" s="88">
        <v>2232.66</v>
      </c>
      <c r="T26" s="88">
        <v>2217.39</v>
      </c>
      <c r="U26" s="88">
        <v>2214.29</v>
      </c>
      <c r="V26" s="88">
        <v>2179.42</v>
      </c>
      <c r="W26" s="88">
        <v>2178.88</v>
      </c>
      <c r="X26" s="88">
        <v>2212.92</v>
      </c>
      <c r="Y26" s="88">
        <v>2194.7399999999998</v>
      </c>
      <c r="Z26" s="88">
        <v>2159.54</v>
      </c>
    </row>
    <row r="27" spans="2:26" x14ac:dyDescent="0.25">
      <c r="B27" s="90">
        <v>18</v>
      </c>
      <c r="C27" s="88">
        <v>2072.56</v>
      </c>
      <c r="D27" s="88">
        <v>1993.23</v>
      </c>
      <c r="E27" s="88">
        <v>1899.53</v>
      </c>
      <c r="F27" s="88">
        <v>1854.24</v>
      </c>
      <c r="G27" s="88">
        <v>1944.43</v>
      </c>
      <c r="H27" s="88">
        <v>1857.08</v>
      </c>
      <c r="I27" s="88">
        <v>1861.84</v>
      </c>
      <c r="J27" s="88">
        <v>1858.1</v>
      </c>
      <c r="K27" s="88">
        <v>1870.17</v>
      </c>
      <c r="L27" s="88">
        <v>1904.9</v>
      </c>
      <c r="M27" s="88">
        <v>2000.17</v>
      </c>
      <c r="N27" s="88">
        <v>2145.7199999999998</v>
      </c>
      <c r="O27" s="88">
        <v>2205.5100000000002</v>
      </c>
      <c r="P27" s="88">
        <v>2209.15</v>
      </c>
      <c r="Q27" s="88">
        <v>2175.37</v>
      </c>
      <c r="R27" s="88">
        <v>2173.5500000000002</v>
      </c>
      <c r="S27" s="88">
        <v>2187.88</v>
      </c>
      <c r="T27" s="88">
        <v>2194.25</v>
      </c>
      <c r="U27" s="88">
        <v>2194.41</v>
      </c>
      <c r="V27" s="88">
        <v>2157.1799999999998</v>
      </c>
      <c r="W27" s="88">
        <v>2161.69</v>
      </c>
      <c r="X27" s="88">
        <v>2184.02</v>
      </c>
      <c r="Y27" s="88">
        <v>2181.3000000000002</v>
      </c>
      <c r="Z27" s="88">
        <v>2135.46</v>
      </c>
    </row>
    <row r="28" spans="2:26" x14ac:dyDescent="0.25">
      <c r="B28" s="90">
        <v>19</v>
      </c>
      <c r="C28" s="88">
        <v>2056.15</v>
      </c>
      <c r="D28" s="88">
        <v>1993.3</v>
      </c>
      <c r="E28" s="88">
        <v>1804.6</v>
      </c>
      <c r="F28" s="88">
        <v>1810.69</v>
      </c>
      <c r="G28" s="88">
        <v>1857.13</v>
      </c>
      <c r="H28" s="88">
        <v>1850.07</v>
      </c>
      <c r="I28" s="88">
        <v>1843.14</v>
      </c>
      <c r="J28" s="88">
        <v>1848.84</v>
      </c>
      <c r="K28" s="88">
        <v>1862.22</v>
      </c>
      <c r="L28" s="88">
        <v>1897.24</v>
      </c>
      <c r="M28" s="88">
        <v>1964.54</v>
      </c>
      <c r="N28" s="88">
        <v>2032.17</v>
      </c>
      <c r="O28" s="88">
        <v>2057.7199999999998</v>
      </c>
      <c r="P28" s="88">
        <v>2144.86</v>
      </c>
      <c r="Q28" s="88">
        <v>2136.64</v>
      </c>
      <c r="R28" s="88">
        <v>2143.42</v>
      </c>
      <c r="S28" s="88">
        <v>2142.8200000000002</v>
      </c>
      <c r="T28" s="88">
        <v>2167.23</v>
      </c>
      <c r="U28" s="88">
        <v>2172.5</v>
      </c>
      <c r="V28" s="88">
        <v>2148.5700000000002</v>
      </c>
      <c r="W28" s="88">
        <v>2173.98</v>
      </c>
      <c r="X28" s="88">
        <v>2189.89</v>
      </c>
      <c r="Y28" s="88">
        <v>2147.65</v>
      </c>
      <c r="Z28" s="88">
        <v>2082.84</v>
      </c>
    </row>
    <row r="29" spans="2:26" x14ac:dyDescent="0.25">
      <c r="B29" s="90">
        <v>20</v>
      </c>
      <c r="C29" s="88">
        <v>2073.9</v>
      </c>
      <c r="D29" s="88">
        <v>1957.1</v>
      </c>
      <c r="E29" s="88">
        <v>1886.61</v>
      </c>
      <c r="F29" s="88">
        <v>1856.11</v>
      </c>
      <c r="G29" s="88">
        <v>1910.85</v>
      </c>
      <c r="H29" s="88">
        <v>1919.11</v>
      </c>
      <c r="I29" s="88">
        <v>1909.98</v>
      </c>
      <c r="J29" s="88">
        <v>1917.32</v>
      </c>
      <c r="K29" s="88">
        <v>1968.79</v>
      </c>
      <c r="L29" s="88">
        <v>2081.2800000000002</v>
      </c>
      <c r="M29" s="88">
        <v>2166.83</v>
      </c>
      <c r="N29" s="88">
        <v>2228.42</v>
      </c>
      <c r="O29" s="88">
        <v>2214.6799999999998</v>
      </c>
      <c r="P29" s="88">
        <v>2216.29</v>
      </c>
      <c r="Q29" s="88">
        <v>2214.98</v>
      </c>
      <c r="R29" s="88">
        <v>2213.42</v>
      </c>
      <c r="S29" s="88">
        <v>2214.0500000000002</v>
      </c>
      <c r="T29" s="88">
        <v>2205.6</v>
      </c>
      <c r="U29" s="88">
        <v>2212.41</v>
      </c>
      <c r="V29" s="88">
        <v>2189.37</v>
      </c>
      <c r="W29" s="88">
        <v>2199.16</v>
      </c>
      <c r="X29" s="88">
        <v>2221.0700000000002</v>
      </c>
      <c r="Y29" s="88">
        <v>2195.06</v>
      </c>
      <c r="Z29" s="88">
        <v>2129.87</v>
      </c>
    </row>
    <row r="30" spans="2:26" x14ac:dyDescent="0.25">
      <c r="B30" s="90">
        <v>21</v>
      </c>
      <c r="C30" s="88">
        <v>2064.06</v>
      </c>
      <c r="D30" s="88">
        <v>1943.77</v>
      </c>
      <c r="E30" s="88">
        <v>1930.45</v>
      </c>
      <c r="F30" s="88">
        <v>1891.33</v>
      </c>
      <c r="G30" s="88">
        <v>1812.33</v>
      </c>
      <c r="H30" s="88">
        <v>1810.69</v>
      </c>
      <c r="I30" s="88">
        <v>1817.45</v>
      </c>
      <c r="J30" s="88">
        <v>1832.31</v>
      </c>
      <c r="K30" s="88">
        <v>1864.03</v>
      </c>
      <c r="L30" s="88">
        <v>2005.88</v>
      </c>
      <c r="M30" s="88">
        <v>2078.86</v>
      </c>
      <c r="N30" s="88">
        <v>2175.34</v>
      </c>
      <c r="O30" s="88">
        <v>2207.79</v>
      </c>
      <c r="P30" s="88">
        <v>2233</v>
      </c>
      <c r="Q30" s="88">
        <v>2226.17</v>
      </c>
      <c r="R30" s="88">
        <v>2254.66</v>
      </c>
      <c r="S30" s="88">
        <v>2221.08</v>
      </c>
      <c r="T30" s="88">
        <v>2211.5700000000002</v>
      </c>
      <c r="U30" s="88">
        <v>2212.5</v>
      </c>
      <c r="V30" s="88">
        <v>2205.6799999999998</v>
      </c>
      <c r="W30" s="88">
        <v>2205.54</v>
      </c>
      <c r="X30" s="88">
        <v>2223.41</v>
      </c>
      <c r="Y30" s="88">
        <v>2174.4899999999998</v>
      </c>
      <c r="Z30" s="88">
        <v>2090.34</v>
      </c>
    </row>
    <row r="31" spans="2:26" x14ac:dyDescent="0.25">
      <c r="B31" s="90">
        <v>22</v>
      </c>
      <c r="C31" s="88">
        <v>1999.42</v>
      </c>
      <c r="D31" s="88">
        <v>1894.93</v>
      </c>
      <c r="E31" s="88">
        <v>1820.3</v>
      </c>
      <c r="F31" s="88">
        <v>1816.16</v>
      </c>
      <c r="G31" s="88">
        <v>1857.3</v>
      </c>
      <c r="H31" s="88">
        <v>1856.02</v>
      </c>
      <c r="I31" s="88">
        <v>1860.72</v>
      </c>
      <c r="J31" s="88">
        <v>1867.6</v>
      </c>
      <c r="K31" s="88">
        <v>1902.07</v>
      </c>
      <c r="L31" s="88">
        <v>2007.49</v>
      </c>
      <c r="M31" s="88">
        <v>2081.41</v>
      </c>
      <c r="N31" s="88">
        <v>2138.48</v>
      </c>
      <c r="O31" s="88">
        <v>2171.12</v>
      </c>
      <c r="P31" s="88">
        <v>2222.5500000000002</v>
      </c>
      <c r="Q31" s="88">
        <v>2221.5700000000002</v>
      </c>
      <c r="R31" s="88">
        <v>2253.37</v>
      </c>
      <c r="S31" s="88">
        <v>2197.9499999999998</v>
      </c>
      <c r="T31" s="88">
        <v>2166.0100000000002</v>
      </c>
      <c r="U31" s="88">
        <v>2169.61</v>
      </c>
      <c r="V31" s="88">
        <v>2147.62</v>
      </c>
      <c r="W31" s="88">
        <v>2159.8000000000002</v>
      </c>
      <c r="X31" s="88">
        <v>2174.83</v>
      </c>
      <c r="Y31" s="88">
        <v>2141.92</v>
      </c>
      <c r="Z31" s="88">
        <v>2077.4499999999998</v>
      </c>
    </row>
    <row r="32" spans="2:26" x14ac:dyDescent="0.25">
      <c r="B32" s="90">
        <v>23</v>
      </c>
      <c r="C32" s="88">
        <v>1984.29</v>
      </c>
      <c r="D32" s="88">
        <v>1858.31</v>
      </c>
      <c r="E32" s="88">
        <v>1834.66</v>
      </c>
      <c r="F32" s="88">
        <v>1797.91</v>
      </c>
      <c r="G32" s="88">
        <v>1843.38</v>
      </c>
      <c r="H32" s="88">
        <v>1858.95</v>
      </c>
      <c r="I32" s="88">
        <v>1861.44</v>
      </c>
      <c r="J32" s="88">
        <v>1875.33</v>
      </c>
      <c r="K32" s="88">
        <v>1911.35</v>
      </c>
      <c r="L32" s="88">
        <v>2010.6</v>
      </c>
      <c r="M32" s="88">
        <v>2050.17</v>
      </c>
      <c r="N32" s="88">
        <v>2161.4299999999998</v>
      </c>
      <c r="O32" s="88">
        <v>2157.23</v>
      </c>
      <c r="P32" s="88">
        <v>2163.1</v>
      </c>
      <c r="Q32" s="88">
        <v>2161.54</v>
      </c>
      <c r="R32" s="88">
        <v>2161.37</v>
      </c>
      <c r="S32" s="88">
        <v>2159.92</v>
      </c>
      <c r="T32" s="88">
        <v>2161.13</v>
      </c>
      <c r="U32" s="88">
        <v>2172.04</v>
      </c>
      <c r="V32" s="88">
        <v>2175.66</v>
      </c>
      <c r="W32" s="88">
        <v>2179.5700000000002</v>
      </c>
      <c r="X32" s="88">
        <v>2194.5300000000002</v>
      </c>
      <c r="Y32" s="88">
        <v>2165.5</v>
      </c>
      <c r="Z32" s="88">
        <v>2100.37</v>
      </c>
    </row>
    <row r="33" spans="1:26" x14ac:dyDescent="0.25">
      <c r="B33" s="90">
        <v>24</v>
      </c>
      <c r="C33" s="88">
        <v>1996.31</v>
      </c>
      <c r="D33" s="88">
        <v>1899.46</v>
      </c>
      <c r="E33" s="88">
        <v>1865.73</v>
      </c>
      <c r="F33" s="88">
        <v>1866.58</v>
      </c>
      <c r="G33" s="88">
        <v>1858.21</v>
      </c>
      <c r="H33" s="88">
        <v>1858.9</v>
      </c>
      <c r="I33" s="88">
        <v>1861.22</v>
      </c>
      <c r="J33" s="88">
        <v>1887.22</v>
      </c>
      <c r="K33" s="88">
        <v>1938.63</v>
      </c>
      <c r="L33" s="88">
        <v>2052.0100000000002</v>
      </c>
      <c r="M33" s="88">
        <v>2082.67</v>
      </c>
      <c r="N33" s="88">
        <v>2184.79</v>
      </c>
      <c r="O33" s="88">
        <v>2208.67</v>
      </c>
      <c r="P33" s="88">
        <v>2197.2800000000002</v>
      </c>
      <c r="Q33" s="88">
        <v>2193.94</v>
      </c>
      <c r="R33" s="88">
        <v>2207.39</v>
      </c>
      <c r="S33" s="88">
        <v>2192.39</v>
      </c>
      <c r="T33" s="88">
        <v>2191.09</v>
      </c>
      <c r="U33" s="88">
        <v>2197.0700000000002</v>
      </c>
      <c r="V33" s="88">
        <v>2189.86</v>
      </c>
      <c r="W33" s="88">
        <v>2187.5700000000002</v>
      </c>
      <c r="X33" s="88">
        <v>2205.6799999999998</v>
      </c>
      <c r="Y33" s="88">
        <v>2184.84</v>
      </c>
      <c r="Z33" s="88">
        <v>2105.7399999999998</v>
      </c>
    </row>
    <row r="34" spans="1:26" x14ac:dyDescent="0.25">
      <c r="B34" s="90">
        <v>25</v>
      </c>
      <c r="C34" s="88">
        <v>2065.92</v>
      </c>
      <c r="D34" s="88">
        <v>1898.83</v>
      </c>
      <c r="E34" s="88">
        <v>1897.87</v>
      </c>
      <c r="F34" s="88">
        <v>1896.87</v>
      </c>
      <c r="G34" s="88">
        <v>1948.36</v>
      </c>
      <c r="H34" s="88">
        <v>1901.53</v>
      </c>
      <c r="I34" s="88">
        <v>1893.96</v>
      </c>
      <c r="J34" s="88">
        <v>1895.22</v>
      </c>
      <c r="K34" s="88">
        <v>1901.4</v>
      </c>
      <c r="L34" s="88">
        <v>1996.34</v>
      </c>
      <c r="M34" s="88">
        <v>2068.73</v>
      </c>
      <c r="N34" s="88">
        <v>2083.2199999999998</v>
      </c>
      <c r="O34" s="88">
        <v>2256.46</v>
      </c>
      <c r="P34" s="88">
        <v>2269.7399999999998</v>
      </c>
      <c r="Q34" s="88">
        <v>2267.86</v>
      </c>
      <c r="R34" s="88">
        <v>2270.5700000000002</v>
      </c>
      <c r="S34" s="88">
        <v>2265.7399999999998</v>
      </c>
      <c r="T34" s="88">
        <v>2269.6</v>
      </c>
      <c r="U34" s="88">
        <v>2270.5700000000002</v>
      </c>
      <c r="V34" s="88">
        <v>2264.4699999999998</v>
      </c>
      <c r="W34" s="88">
        <v>2271.5700000000002</v>
      </c>
      <c r="X34" s="88">
        <v>2269.23</v>
      </c>
      <c r="Y34" s="88">
        <v>2379.1</v>
      </c>
      <c r="Z34" s="88">
        <v>2220.65</v>
      </c>
    </row>
    <row r="35" spans="1:26" x14ac:dyDescent="0.25">
      <c r="B35" s="90">
        <v>26</v>
      </c>
      <c r="C35" s="88">
        <v>2091.37</v>
      </c>
      <c r="D35" s="88">
        <v>2063.4499999999998</v>
      </c>
      <c r="E35" s="88">
        <v>1994.19</v>
      </c>
      <c r="F35" s="88">
        <v>1900.91</v>
      </c>
      <c r="G35" s="88">
        <v>1899.93</v>
      </c>
      <c r="H35" s="88">
        <v>1891.07</v>
      </c>
      <c r="I35" s="88">
        <v>1876.71</v>
      </c>
      <c r="J35" s="88">
        <v>1871.57</v>
      </c>
      <c r="K35" s="88">
        <v>1892.08</v>
      </c>
      <c r="L35" s="88">
        <v>1955.18</v>
      </c>
      <c r="M35" s="88">
        <v>2021.48</v>
      </c>
      <c r="N35" s="88">
        <v>2075.14</v>
      </c>
      <c r="O35" s="88">
        <v>2135.3200000000002</v>
      </c>
      <c r="P35" s="88">
        <v>2205.0500000000002</v>
      </c>
      <c r="Q35" s="88">
        <v>2202.7600000000002</v>
      </c>
      <c r="R35" s="88">
        <v>2199.3200000000002</v>
      </c>
      <c r="S35" s="88">
        <v>2181.13</v>
      </c>
      <c r="T35" s="88">
        <v>2181.89</v>
      </c>
      <c r="U35" s="88">
        <v>2183.7199999999998</v>
      </c>
      <c r="V35" s="88">
        <v>2175.5700000000002</v>
      </c>
      <c r="W35" s="88">
        <v>2214.77</v>
      </c>
      <c r="X35" s="88">
        <v>2237.9499999999998</v>
      </c>
      <c r="Y35" s="88">
        <v>2222.7800000000002</v>
      </c>
      <c r="Z35" s="88">
        <v>2147.5300000000002</v>
      </c>
    </row>
    <row r="36" spans="1:26" x14ac:dyDescent="0.25">
      <c r="B36" s="90">
        <v>27</v>
      </c>
      <c r="C36" s="88">
        <v>2078.9699999999998</v>
      </c>
      <c r="D36" s="88">
        <v>2066.6</v>
      </c>
      <c r="E36" s="88">
        <v>2001.14</v>
      </c>
      <c r="F36" s="88">
        <v>1902.65</v>
      </c>
      <c r="G36" s="88">
        <v>1898.21</v>
      </c>
      <c r="H36" s="88">
        <v>1898.76</v>
      </c>
      <c r="I36" s="88">
        <v>1905.23</v>
      </c>
      <c r="J36" s="88">
        <v>1969.23</v>
      </c>
      <c r="K36" s="88">
        <v>2064.9699999999998</v>
      </c>
      <c r="L36" s="88">
        <v>2080.86</v>
      </c>
      <c r="M36" s="88">
        <v>2216.87</v>
      </c>
      <c r="N36" s="88">
        <v>2279.3200000000002</v>
      </c>
      <c r="O36" s="88">
        <v>2279.2199999999998</v>
      </c>
      <c r="P36" s="88">
        <v>2280.1</v>
      </c>
      <c r="Q36" s="88">
        <v>2367</v>
      </c>
      <c r="R36" s="88">
        <v>2369.31</v>
      </c>
      <c r="S36" s="88">
        <v>2353.39</v>
      </c>
      <c r="T36" s="88">
        <v>2272.5100000000002</v>
      </c>
      <c r="U36" s="88">
        <v>2272.4899999999998</v>
      </c>
      <c r="V36" s="88">
        <v>2271.63</v>
      </c>
      <c r="W36" s="88">
        <v>2270.35</v>
      </c>
      <c r="X36" s="88">
        <v>2269.06</v>
      </c>
      <c r="Y36" s="88">
        <v>2275.89</v>
      </c>
      <c r="Z36" s="88">
        <v>2185.77</v>
      </c>
    </row>
    <row r="37" spans="1:26" x14ac:dyDescent="0.25">
      <c r="B37" s="90">
        <v>28</v>
      </c>
      <c r="C37" s="88">
        <v>2080.27</v>
      </c>
      <c r="D37" s="88">
        <v>2062.88</v>
      </c>
      <c r="E37" s="88">
        <v>1958.87</v>
      </c>
      <c r="F37" s="88">
        <v>1903.12</v>
      </c>
      <c r="G37" s="88">
        <v>1950.44</v>
      </c>
      <c r="H37" s="88">
        <v>1933.43</v>
      </c>
      <c r="I37" s="88">
        <v>1962.59</v>
      </c>
      <c r="J37" s="88">
        <v>1992.26</v>
      </c>
      <c r="K37" s="88">
        <v>2031.55</v>
      </c>
      <c r="L37" s="88">
        <v>2070.6799999999998</v>
      </c>
      <c r="M37" s="88">
        <v>2216.67</v>
      </c>
      <c r="N37" s="88">
        <v>2235.0100000000002</v>
      </c>
      <c r="O37" s="88">
        <v>2234.64</v>
      </c>
      <c r="P37" s="88">
        <v>2277.94</v>
      </c>
      <c r="Q37" s="88">
        <v>2276.52</v>
      </c>
      <c r="R37" s="88">
        <v>2277.2399999999998</v>
      </c>
      <c r="S37" s="88">
        <v>2270.08</v>
      </c>
      <c r="T37" s="88">
        <v>2272.8200000000002</v>
      </c>
      <c r="U37" s="88">
        <v>2272.33</v>
      </c>
      <c r="V37" s="88">
        <v>2233.66</v>
      </c>
      <c r="W37" s="88">
        <v>2274.8000000000002</v>
      </c>
      <c r="X37" s="88">
        <v>2273.54</v>
      </c>
      <c r="Y37" s="88">
        <v>2231.5300000000002</v>
      </c>
      <c r="Z37" s="88">
        <v>2136.88</v>
      </c>
    </row>
    <row r="38" spans="1:26" x14ac:dyDescent="0.25">
      <c r="B38" s="90">
        <v>29</v>
      </c>
      <c r="C38" s="88">
        <v>2079.5100000000002</v>
      </c>
      <c r="D38" s="88">
        <v>2060.1</v>
      </c>
      <c r="E38" s="88">
        <v>2002.68</v>
      </c>
      <c r="F38" s="88">
        <v>1978.98</v>
      </c>
      <c r="G38" s="88">
        <v>1968.68</v>
      </c>
      <c r="H38" s="88">
        <v>1961.55</v>
      </c>
      <c r="I38" s="88">
        <v>1966.71</v>
      </c>
      <c r="J38" s="88">
        <v>2022.22</v>
      </c>
      <c r="K38" s="88">
        <v>2067.0500000000002</v>
      </c>
      <c r="L38" s="88">
        <v>2165.94</v>
      </c>
      <c r="M38" s="88">
        <v>2331.6799999999998</v>
      </c>
      <c r="N38" s="88">
        <v>2438.65</v>
      </c>
      <c r="O38" s="88">
        <v>2437.7199999999998</v>
      </c>
      <c r="P38" s="88">
        <v>2472.2399999999998</v>
      </c>
      <c r="Q38" s="88">
        <v>2476.48</v>
      </c>
      <c r="R38" s="88">
        <v>2480.75</v>
      </c>
      <c r="S38" s="88">
        <v>2473.19</v>
      </c>
      <c r="T38" s="88">
        <v>2472.09</v>
      </c>
      <c r="U38" s="88">
        <v>2477.11</v>
      </c>
      <c r="V38" s="88">
        <v>2484.81</v>
      </c>
      <c r="W38" s="88">
        <v>2483.7199999999998</v>
      </c>
      <c r="X38" s="88">
        <v>2484.7600000000002</v>
      </c>
      <c r="Y38" s="88">
        <v>2437.44</v>
      </c>
      <c r="Z38" s="88">
        <v>2325.75</v>
      </c>
    </row>
    <row r="39" spans="1:26" x14ac:dyDescent="0.25">
      <c r="B39" s="90">
        <v>30</v>
      </c>
      <c r="C39" s="88">
        <v>2173.17</v>
      </c>
      <c r="D39" s="88">
        <v>2066.79</v>
      </c>
      <c r="E39" s="88">
        <v>2025</v>
      </c>
      <c r="F39" s="88">
        <v>2001.71</v>
      </c>
      <c r="G39" s="88">
        <v>1949.07</v>
      </c>
      <c r="H39" s="88">
        <v>1952.15</v>
      </c>
      <c r="I39" s="88">
        <v>1984.04</v>
      </c>
      <c r="J39" s="88">
        <v>2009.6</v>
      </c>
      <c r="K39" s="88">
        <v>2068.3000000000002</v>
      </c>
      <c r="L39" s="88">
        <v>2136.48</v>
      </c>
      <c r="M39" s="88">
        <v>2202.7800000000002</v>
      </c>
      <c r="N39" s="88">
        <v>2330.59</v>
      </c>
      <c r="O39" s="88">
        <v>2268.64</v>
      </c>
      <c r="P39" s="88">
        <v>2356.96</v>
      </c>
      <c r="Q39" s="88">
        <v>2353.85</v>
      </c>
      <c r="R39" s="88">
        <v>2370.0300000000002</v>
      </c>
      <c r="S39" s="88">
        <v>2349.86</v>
      </c>
      <c r="T39" s="88">
        <v>2338.09</v>
      </c>
      <c r="U39" s="88">
        <v>2330.6</v>
      </c>
      <c r="V39" s="88">
        <v>2283.14</v>
      </c>
      <c r="W39" s="88">
        <v>2329.56</v>
      </c>
      <c r="X39" s="88">
        <v>2335.2600000000002</v>
      </c>
      <c r="Y39" s="88">
        <v>2269.75</v>
      </c>
      <c r="Z39" s="88">
        <v>2139.46</v>
      </c>
    </row>
    <row r="40" spans="1:26" x14ac:dyDescent="0.25">
      <c r="B40" s="90">
        <v>31</v>
      </c>
      <c r="C40" s="88">
        <v>2067</v>
      </c>
      <c r="D40" s="88">
        <v>1997.33</v>
      </c>
      <c r="E40" s="88">
        <v>1973.26</v>
      </c>
      <c r="F40" s="88">
        <v>1936.4</v>
      </c>
      <c r="G40" s="88">
        <v>1910.98</v>
      </c>
      <c r="H40" s="88">
        <v>1909.76</v>
      </c>
      <c r="I40" s="88">
        <v>1915.58</v>
      </c>
      <c r="J40" s="88">
        <v>1978.53</v>
      </c>
      <c r="K40" s="88">
        <v>2002.89</v>
      </c>
      <c r="L40" s="88">
        <v>2051.11</v>
      </c>
      <c r="M40" s="88">
        <v>2091.2800000000002</v>
      </c>
      <c r="N40" s="88">
        <v>2126.4899999999998</v>
      </c>
      <c r="O40" s="88">
        <v>2113.29</v>
      </c>
      <c r="P40" s="88">
        <v>2116.6</v>
      </c>
      <c r="Q40" s="88">
        <v>2096.12</v>
      </c>
      <c r="R40" s="88">
        <v>2096.21</v>
      </c>
      <c r="S40" s="88">
        <v>2094.58</v>
      </c>
      <c r="T40" s="88">
        <v>2087.15</v>
      </c>
      <c r="U40" s="88">
        <v>2086.27</v>
      </c>
      <c r="V40" s="88">
        <v>2083.4699999999998</v>
      </c>
      <c r="W40" s="88">
        <v>2094.61</v>
      </c>
      <c r="X40" s="88">
        <v>2096.64</v>
      </c>
      <c r="Y40" s="88">
        <v>2084.9</v>
      </c>
      <c r="Z40" s="88">
        <v>2049.4299999999998</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2384.0700000000002</v>
      </c>
      <c r="D46" s="102">
        <v>1663.38</v>
      </c>
      <c r="E46" s="102">
        <v>1659.43</v>
      </c>
      <c r="F46" s="102">
        <v>1660.56</v>
      </c>
      <c r="G46" s="102">
        <v>2182.12</v>
      </c>
      <c r="H46" s="102">
        <v>2171.69</v>
      </c>
      <c r="I46" s="102">
        <v>2185.62</v>
      </c>
      <c r="J46" s="102">
        <v>2241.9</v>
      </c>
      <c r="K46" s="102">
        <v>2298</v>
      </c>
      <c r="L46" s="102">
        <v>2352.46</v>
      </c>
      <c r="M46" s="102">
        <v>2467.4899999999998</v>
      </c>
      <c r="N46" s="102">
        <v>2562.71</v>
      </c>
      <c r="O46" s="102">
        <v>2565.0500000000002</v>
      </c>
      <c r="P46" s="102">
        <v>2570.4899999999998</v>
      </c>
      <c r="Q46" s="102">
        <v>2567.27</v>
      </c>
      <c r="R46" s="102">
        <v>2561.65</v>
      </c>
      <c r="S46" s="102">
        <v>2577.21</v>
      </c>
      <c r="T46" s="102">
        <v>2571.12</v>
      </c>
      <c r="U46" s="102">
        <v>2574.5</v>
      </c>
      <c r="V46" s="102">
        <v>2536.8200000000002</v>
      </c>
      <c r="W46" s="102">
        <v>2528.9</v>
      </c>
      <c r="X46" s="102">
        <v>2529.61</v>
      </c>
      <c r="Y46" s="102">
        <v>2550.52</v>
      </c>
      <c r="Z46" s="102">
        <v>2510.87</v>
      </c>
    </row>
    <row r="47" spans="1:26" x14ac:dyDescent="0.25">
      <c r="B47" s="89">
        <v>2</v>
      </c>
      <c r="C47" s="102">
        <v>2425.9499999999998</v>
      </c>
      <c r="D47" s="102">
        <v>2356.5300000000002</v>
      </c>
      <c r="E47" s="102">
        <v>2276.88</v>
      </c>
      <c r="F47" s="102">
        <v>2197.37</v>
      </c>
      <c r="G47" s="102">
        <v>2223.25</v>
      </c>
      <c r="H47" s="102">
        <v>2208.23</v>
      </c>
      <c r="I47" s="102">
        <v>2232.09</v>
      </c>
      <c r="J47" s="102">
        <v>2259.4299999999998</v>
      </c>
      <c r="K47" s="102">
        <v>2294.02</v>
      </c>
      <c r="L47" s="102">
        <v>2352.3200000000002</v>
      </c>
      <c r="M47" s="102">
        <v>2465.0300000000002</v>
      </c>
      <c r="N47" s="102">
        <v>2537.4</v>
      </c>
      <c r="O47" s="102">
        <v>2579.46</v>
      </c>
      <c r="P47" s="102">
        <v>2582.19</v>
      </c>
      <c r="Q47" s="102">
        <v>2568.6</v>
      </c>
      <c r="R47" s="102">
        <v>2565.29</v>
      </c>
      <c r="S47" s="102">
        <v>2561.29</v>
      </c>
      <c r="T47" s="102">
        <v>2508.58</v>
      </c>
      <c r="U47" s="102">
        <v>2510</v>
      </c>
      <c r="V47" s="102">
        <v>2513.33</v>
      </c>
      <c r="W47" s="102">
        <v>2411.66</v>
      </c>
      <c r="X47" s="102">
        <v>2503.8000000000002</v>
      </c>
      <c r="Y47" s="102">
        <v>2496.5500000000002</v>
      </c>
      <c r="Z47" s="102">
        <v>2431.87</v>
      </c>
    </row>
    <row r="48" spans="1:26" x14ac:dyDescent="0.25">
      <c r="B48" s="87">
        <v>3</v>
      </c>
      <c r="C48" s="102">
        <v>2380.66</v>
      </c>
      <c r="D48" s="102">
        <v>2282.06</v>
      </c>
      <c r="E48" s="102">
        <v>2238.19</v>
      </c>
      <c r="F48" s="102">
        <v>2228.94</v>
      </c>
      <c r="G48" s="102">
        <v>2299.4299999999998</v>
      </c>
      <c r="H48" s="102">
        <v>2246.73</v>
      </c>
      <c r="I48" s="102">
        <v>2259.8000000000002</v>
      </c>
      <c r="J48" s="102">
        <v>2291.92</v>
      </c>
      <c r="K48" s="102">
        <v>2317.5500000000002</v>
      </c>
      <c r="L48" s="102">
        <v>2360.39</v>
      </c>
      <c r="M48" s="102">
        <v>2435.9</v>
      </c>
      <c r="N48" s="102">
        <v>2555.37</v>
      </c>
      <c r="O48" s="102">
        <v>2640.57</v>
      </c>
      <c r="P48" s="102">
        <v>2576.06</v>
      </c>
      <c r="Q48" s="102">
        <v>2576.77</v>
      </c>
      <c r="R48" s="102">
        <v>2644.67</v>
      </c>
      <c r="S48" s="102">
        <v>2652.09</v>
      </c>
      <c r="T48" s="102">
        <v>2649.79</v>
      </c>
      <c r="U48" s="102">
        <v>2597.09</v>
      </c>
      <c r="V48" s="102">
        <v>2591.3200000000002</v>
      </c>
      <c r="W48" s="102">
        <v>2588.7399999999998</v>
      </c>
      <c r="X48" s="102">
        <v>2595.46</v>
      </c>
      <c r="Y48" s="102">
        <v>2578.1799999999998</v>
      </c>
      <c r="Z48" s="102">
        <v>2504.6799999999998</v>
      </c>
    </row>
    <row r="49" spans="2:26" x14ac:dyDescent="0.25">
      <c r="B49" s="90">
        <v>4</v>
      </c>
      <c r="C49" s="102">
        <v>2440.13</v>
      </c>
      <c r="D49" s="102">
        <v>2308.02</v>
      </c>
      <c r="E49" s="102">
        <v>2297.37</v>
      </c>
      <c r="F49" s="102">
        <v>2295.84</v>
      </c>
      <c r="G49" s="102">
        <v>2298.17</v>
      </c>
      <c r="H49" s="102">
        <v>2280.15</v>
      </c>
      <c r="I49" s="102">
        <v>2287.31</v>
      </c>
      <c r="J49" s="102">
        <v>2292.3000000000002</v>
      </c>
      <c r="K49" s="102">
        <v>2316.1999999999998</v>
      </c>
      <c r="L49" s="102">
        <v>2354.4299999999998</v>
      </c>
      <c r="M49" s="102">
        <v>2357.38</v>
      </c>
      <c r="N49" s="102">
        <v>2454.46</v>
      </c>
      <c r="O49" s="102">
        <v>2509.63</v>
      </c>
      <c r="P49" s="102">
        <v>2510.5</v>
      </c>
      <c r="Q49" s="102">
        <v>2527.19</v>
      </c>
      <c r="R49" s="102">
        <v>2527.25</v>
      </c>
      <c r="S49" s="102">
        <v>2527.3000000000002</v>
      </c>
      <c r="T49" s="102">
        <v>2526.89</v>
      </c>
      <c r="U49" s="102">
        <v>2526.3000000000002</v>
      </c>
      <c r="V49" s="102">
        <v>2509.35</v>
      </c>
      <c r="W49" s="102">
        <v>2502.25</v>
      </c>
      <c r="X49" s="102">
        <v>2508.7199999999998</v>
      </c>
      <c r="Y49" s="102">
        <v>2503.67</v>
      </c>
      <c r="Z49" s="102">
        <v>2399.46</v>
      </c>
    </row>
    <row r="50" spans="2:26" x14ac:dyDescent="0.25">
      <c r="B50" s="90">
        <v>5</v>
      </c>
      <c r="C50" s="102">
        <v>2335.6999999999998</v>
      </c>
      <c r="D50" s="102">
        <v>2304.1</v>
      </c>
      <c r="E50" s="102">
        <v>2298.37</v>
      </c>
      <c r="F50" s="102">
        <v>2278.41</v>
      </c>
      <c r="G50" s="102">
        <v>2221.08</v>
      </c>
      <c r="H50" s="102">
        <v>2224.39</v>
      </c>
      <c r="I50" s="102">
        <v>2228.06</v>
      </c>
      <c r="J50" s="102">
        <v>2232.0500000000002</v>
      </c>
      <c r="K50" s="102">
        <v>2249.3000000000002</v>
      </c>
      <c r="L50" s="102">
        <v>2265.4499999999998</v>
      </c>
      <c r="M50" s="102">
        <v>2269.88</v>
      </c>
      <c r="N50" s="102">
        <v>2348.02</v>
      </c>
      <c r="O50" s="102">
        <v>2430.39</v>
      </c>
      <c r="P50" s="102">
        <v>2434.75</v>
      </c>
      <c r="Q50" s="102">
        <v>2433.19</v>
      </c>
      <c r="R50" s="102">
        <v>2433</v>
      </c>
      <c r="S50" s="102">
        <v>2432.79</v>
      </c>
      <c r="T50" s="102">
        <v>2433.8000000000002</v>
      </c>
      <c r="U50" s="102">
        <v>2451.81</v>
      </c>
      <c r="V50" s="102">
        <v>2434.63</v>
      </c>
      <c r="W50" s="102">
        <v>2433.17</v>
      </c>
      <c r="X50" s="102">
        <v>2455.85</v>
      </c>
      <c r="Y50" s="102">
        <v>2433.31</v>
      </c>
      <c r="Z50" s="102">
        <v>2377.7800000000002</v>
      </c>
    </row>
    <row r="51" spans="2:26" x14ac:dyDescent="0.25">
      <c r="B51" s="90">
        <v>6</v>
      </c>
      <c r="C51" s="102">
        <v>2252.0500000000002</v>
      </c>
      <c r="D51" s="102">
        <v>2222.79</v>
      </c>
      <c r="E51" s="102">
        <v>2230.0300000000002</v>
      </c>
      <c r="F51" s="102">
        <v>2223.63</v>
      </c>
      <c r="G51" s="102">
        <v>2221.9</v>
      </c>
      <c r="H51" s="102">
        <v>2217.71</v>
      </c>
      <c r="I51" s="102">
        <v>2233.75</v>
      </c>
      <c r="J51" s="102">
        <v>2241.6</v>
      </c>
      <c r="K51" s="102">
        <v>2266.66</v>
      </c>
      <c r="L51" s="102">
        <v>2318.8200000000002</v>
      </c>
      <c r="M51" s="102">
        <v>2359.8200000000002</v>
      </c>
      <c r="N51" s="102">
        <v>2800.85</v>
      </c>
      <c r="O51" s="102">
        <v>2522.84</v>
      </c>
      <c r="P51" s="102">
        <v>2576.11</v>
      </c>
      <c r="Q51" s="102">
        <v>2594.0700000000002</v>
      </c>
      <c r="R51" s="102">
        <v>2589.5</v>
      </c>
      <c r="S51" s="102">
        <v>2504.8000000000002</v>
      </c>
      <c r="T51" s="102">
        <v>2435.6999999999998</v>
      </c>
      <c r="U51" s="102">
        <v>2502.23</v>
      </c>
      <c r="V51" s="102">
        <v>2501.13</v>
      </c>
      <c r="W51" s="102">
        <v>2474</v>
      </c>
      <c r="X51" s="102">
        <v>2406.86</v>
      </c>
      <c r="Y51" s="102">
        <v>2452.7199999999998</v>
      </c>
      <c r="Z51" s="102">
        <v>2311.4899999999998</v>
      </c>
    </row>
    <row r="52" spans="2:26" x14ac:dyDescent="0.25">
      <c r="B52" s="90">
        <v>7</v>
      </c>
      <c r="C52" s="102">
        <v>2232.9499999999998</v>
      </c>
      <c r="D52" s="102">
        <v>2178.87</v>
      </c>
      <c r="E52" s="102">
        <v>2220.06</v>
      </c>
      <c r="F52" s="102">
        <v>2209.44</v>
      </c>
      <c r="G52" s="102">
        <v>1544.78</v>
      </c>
      <c r="H52" s="102">
        <v>1544.78</v>
      </c>
      <c r="I52" s="102">
        <v>2156.04</v>
      </c>
      <c r="J52" s="102">
        <v>2222.7399999999998</v>
      </c>
      <c r="K52" s="102">
        <v>2158.29</v>
      </c>
      <c r="L52" s="102">
        <v>2321.5</v>
      </c>
      <c r="M52" s="102">
        <v>2405.66</v>
      </c>
      <c r="N52" s="102">
        <v>2436.67</v>
      </c>
      <c r="O52" s="102">
        <v>2481.52</v>
      </c>
      <c r="P52" s="102">
        <v>2435.38</v>
      </c>
      <c r="Q52" s="102">
        <v>2427.7199999999998</v>
      </c>
      <c r="R52" s="102">
        <v>2434.83</v>
      </c>
      <c r="S52" s="102">
        <v>2425.73</v>
      </c>
      <c r="T52" s="102">
        <v>2456.92</v>
      </c>
      <c r="U52" s="102">
        <v>2434.75</v>
      </c>
      <c r="V52" s="102">
        <v>2467.14</v>
      </c>
      <c r="W52" s="102">
        <v>2512.92</v>
      </c>
      <c r="X52" s="102">
        <v>2480.25</v>
      </c>
      <c r="Y52" s="102">
        <v>2450.96</v>
      </c>
      <c r="Z52" s="102">
        <v>2402.79</v>
      </c>
    </row>
    <row r="53" spans="2:26" x14ac:dyDescent="0.25">
      <c r="B53" s="90">
        <v>8</v>
      </c>
      <c r="C53" s="102">
        <v>2308.41</v>
      </c>
      <c r="D53" s="102">
        <v>1544.78</v>
      </c>
      <c r="E53" s="102">
        <v>1544.78</v>
      </c>
      <c r="F53" s="102">
        <v>1544.78</v>
      </c>
      <c r="G53" s="102">
        <v>2180.3200000000002</v>
      </c>
      <c r="H53" s="102">
        <v>2178.58</v>
      </c>
      <c r="I53" s="102">
        <v>2189.08</v>
      </c>
      <c r="J53" s="102">
        <v>2221.4</v>
      </c>
      <c r="K53" s="102">
        <v>2233.4299999999998</v>
      </c>
      <c r="L53" s="102">
        <v>2404.54</v>
      </c>
      <c r="M53" s="102">
        <v>2457.29</v>
      </c>
      <c r="N53" s="102">
        <v>2475.13</v>
      </c>
      <c r="O53" s="102">
        <v>2468.27</v>
      </c>
      <c r="P53" s="102">
        <v>2469.9699999999998</v>
      </c>
      <c r="Q53" s="102">
        <v>2436.1799999999998</v>
      </c>
      <c r="R53" s="102">
        <v>2435.98</v>
      </c>
      <c r="S53" s="102">
        <v>2435.64</v>
      </c>
      <c r="T53" s="102">
        <v>2462.4699999999998</v>
      </c>
      <c r="U53" s="102">
        <v>2510.59</v>
      </c>
      <c r="V53" s="102">
        <v>2464.37</v>
      </c>
      <c r="W53" s="102">
        <v>2479.84</v>
      </c>
      <c r="X53" s="102">
        <v>2512.9299999999998</v>
      </c>
      <c r="Y53" s="102">
        <v>2510.13</v>
      </c>
      <c r="Z53" s="102">
        <v>2427.6999999999998</v>
      </c>
    </row>
    <row r="54" spans="2:26" x14ac:dyDescent="0.25">
      <c r="B54" s="90">
        <v>9</v>
      </c>
      <c r="C54" s="102">
        <v>2396.9899999999998</v>
      </c>
      <c r="D54" s="102">
        <v>2191.0500000000002</v>
      </c>
      <c r="E54" s="102">
        <v>2183.7600000000002</v>
      </c>
      <c r="F54" s="102">
        <v>2175.69</v>
      </c>
      <c r="G54" s="102">
        <v>2174.58</v>
      </c>
      <c r="H54" s="102">
        <v>2172.85</v>
      </c>
      <c r="I54" s="102">
        <v>2197.87</v>
      </c>
      <c r="J54" s="102">
        <v>2208.8200000000002</v>
      </c>
      <c r="K54" s="102">
        <v>2240.7800000000002</v>
      </c>
      <c r="L54" s="102">
        <v>2400.98</v>
      </c>
      <c r="M54" s="102">
        <v>2403.5700000000002</v>
      </c>
      <c r="N54" s="102">
        <v>2471.0300000000002</v>
      </c>
      <c r="O54" s="102">
        <v>2505.61</v>
      </c>
      <c r="P54" s="102">
        <v>2511.08</v>
      </c>
      <c r="Q54" s="102">
        <v>2526.96</v>
      </c>
      <c r="R54" s="102">
        <v>2522.08</v>
      </c>
      <c r="S54" s="102">
        <v>2520.8200000000002</v>
      </c>
      <c r="T54" s="102">
        <v>2508.56</v>
      </c>
      <c r="U54" s="102">
        <v>2511.4499999999998</v>
      </c>
      <c r="V54" s="102">
        <v>2460.1999999999998</v>
      </c>
      <c r="W54" s="102">
        <v>2457.5100000000002</v>
      </c>
      <c r="X54" s="102">
        <v>2509.0100000000002</v>
      </c>
      <c r="Y54" s="102">
        <v>2455.89</v>
      </c>
      <c r="Z54" s="102">
        <v>2434.83</v>
      </c>
    </row>
    <row r="55" spans="2:26" x14ac:dyDescent="0.25">
      <c r="B55" s="90">
        <v>10</v>
      </c>
      <c r="C55" s="102">
        <v>2398.5700000000002</v>
      </c>
      <c r="D55" s="102">
        <v>2187.94</v>
      </c>
      <c r="E55" s="102">
        <v>2180.69</v>
      </c>
      <c r="F55" s="102">
        <v>2176.2399999999998</v>
      </c>
      <c r="G55" s="102">
        <v>2204.5700000000002</v>
      </c>
      <c r="H55" s="102">
        <v>2204.06</v>
      </c>
      <c r="I55" s="102">
        <v>2212.1</v>
      </c>
      <c r="J55" s="102">
        <v>2229.17</v>
      </c>
      <c r="K55" s="102">
        <v>2257.42</v>
      </c>
      <c r="L55" s="102">
        <v>2298.8000000000002</v>
      </c>
      <c r="M55" s="102">
        <v>2428.56</v>
      </c>
      <c r="N55" s="102">
        <v>2471.06</v>
      </c>
      <c r="O55" s="102">
        <v>2507.6799999999998</v>
      </c>
      <c r="P55" s="102">
        <v>2521.19</v>
      </c>
      <c r="Q55" s="102">
        <v>2521.09</v>
      </c>
      <c r="R55" s="102">
        <v>2520.92</v>
      </c>
      <c r="S55" s="102">
        <v>2515.3200000000002</v>
      </c>
      <c r="T55" s="102">
        <v>2510.5100000000002</v>
      </c>
      <c r="U55" s="102">
        <v>2507.31</v>
      </c>
      <c r="V55" s="102">
        <v>2494.4499999999998</v>
      </c>
      <c r="W55" s="102">
        <v>2497.64</v>
      </c>
      <c r="X55" s="102">
        <v>2504.38</v>
      </c>
      <c r="Y55" s="102">
        <v>2501.29</v>
      </c>
      <c r="Z55" s="102">
        <v>2466.11</v>
      </c>
    </row>
    <row r="56" spans="2:26" x14ac:dyDescent="0.25">
      <c r="B56" s="90">
        <v>11</v>
      </c>
      <c r="C56" s="102">
        <v>2403.8000000000002</v>
      </c>
      <c r="D56" s="102">
        <v>2329.1</v>
      </c>
      <c r="E56" s="102">
        <v>2228.9299999999998</v>
      </c>
      <c r="F56" s="102">
        <v>2221.19</v>
      </c>
      <c r="G56" s="102">
        <v>2187.31</v>
      </c>
      <c r="H56" s="102">
        <v>2215.59</v>
      </c>
      <c r="I56" s="102">
        <v>2216.1</v>
      </c>
      <c r="J56" s="102">
        <v>2220.67</v>
      </c>
      <c r="K56" s="102">
        <v>2243.65</v>
      </c>
      <c r="L56" s="102">
        <v>2281.54</v>
      </c>
      <c r="M56" s="102">
        <v>2405.65</v>
      </c>
      <c r="N56" s="102">
        <v>2449.09</v>
      </c>
      <c r="O56" s="102">
        <v>2508.52</v>
      </c>
      <c r="P56" s="102">
        <v>2529.2600000000002</v>
      </c>
      <c r="Q56" s="102">
        <v>2522.1799999999998</v>
      </c>
      <c r="R56" s="102">
        <v>2519.27</v>
      </c>
      <c r="S56" s="102">
        <v>2513.5</v>
      </c>
      <c r="T56" s="102">
        <v>2511.0500000000002</v>
      </c>
      <c r="U56" s="102">
        <v>2507.4299999999998</v>
      </c>
      <c r="V56" s="102">
        <v>2491.4699999999998</v>
      </c>
      <c r="W56" s="102">
        <v>2497.79</v>
      </c>
      <c r="X56" s="102">
        <v>2508.36</v>
      </c>
      <c r="Y56" s="102">
        <v>2508.3200000000002</v>
      </c>
      <c r="Z56" s="102">
        <v>2444.94</v>
      </c>
    </row>
    <row r="57" spans="2:26" x14ac:dyDescent="0.25">
      <c r="B57" s="90">
        <v>12</v>
      </c>
      <c r="C57" s="102">
        <v>2401.9699999999998</v>
      </c>
      <c r="D57" s="102">
        <v>2359.0700000000002</v>
      </c>
      <c r="E57" s="102">
        <v>2274.27</v>
      </c>
      <c r="F57" s="102">
        <v>2184.46</v>
      </c>
      <c r="G57" s="102">
        <v>2184.62</v>
      </c>
      <c r="H57" s="102">
        <v>2173.8000000000002</v>
      </c>
      <c r="I57" s="102">
        <v>2200.59</v>
      </c>
      <c r="J57" s="102">
        <v>2200.11</v>
      </c>
      <c r="K57" s="102">
        <v>2211.9899999999998</v>
      </c>
      <c r="L57" s="102">
        <v>2243.9</v>
      </c>
      <c r="M57" s="102">
        <v>2300.46</v>
      </c>
      <c r="N57" s="102">
        <v>2398.58</v>
      </c>
      <c r="O57" s="102">
        <v>2434.0700000000002</v>
      </c>
      <c r="P57" s="102">
        <v>2481.73</v>
      </c>
      <c r="Q57" s="102">
        <v>2493.23</v>
      </c>
      <c r="R57" s="102">
        <v>2491.71</v>
      </c>
      <c r="S57" s="102">
        <v>2491.8200000000002</v>
      </c>
      <c r="T57" s="102">
        <v>2494.91</v>
      </c>
      <c r="U57" s="102">
        <v>2498.6799999999998</v>
      </c>
      <c r="V57" s="102">
        <v>2483.8200000000002</v>
      </c>
      <c r="W57" s="102">
        <v>2501.4299999999998</v>
      </c>
      <c r="X57" s="102">
        <v>2515.11</v>
      </c>
      <c r="Y57" s="102">
        <v>2481.7800000000002</v>
      </c>
      <c r="Z57" s="102">
        <v>2442.9699999999998</v>
      </c>
    </row>
    <row r="58" spans="2:26" x14ac:dyDescent="0.25">
      <c r="B58" s="90">
        <v>13</v>
      </c>
      <c r="C58" s="102">
        <v>2401.16</v>
      </c>
      <c r="D58" s="102">
        <v>2189.4899999999998</v>
      </c>
      <c r="E58" s="102">
        <v>2184.4</v>
      </c>
      <c r="F58" s="102">
        <v>2181.21</v>
      </c>
      <c r="G58" s="102">
        <v>2219.5500000000002</v>
      </c>
      <c r="H58" s="102">
        <v>2206.91</v>
      </c>
      <c r="I58" s="102">
        <v>2216.6</v>
      </c>
      <c r="J58" s="102">
        <v>2222.56</v>
      </c>
      <c r="K58" s="102">
        <v>2251.06</v>
      </c>
      <c r="L58" s="102">
        <v>2355.4</v>
      </c>
      <c r="M58" s="102">
        <v>2439.0300000000002</v>
      </c>
      <c r="N58" s="102">
        <v>2511.89</v>
      </c>
      <c r="O58" s="102">
        <v>2513.3200000000002</v>
      </c>
      <c r="P58" s="102">
        <v>2517.4699999999998</v>
      </c>
      <c r="Q58" s="102">
        <v>2530.96</v>
      </c>
      <c r="R58" s="102">
        <v>2529.96</v>
      </c>
      <c r="S58" s="102">
        <v>2514.66</v>
      </c>
      <c r="T58" s="102">
        <v>2514.6799999999998</v>
      </c>
      <c r="U58" s="102">
        <v>2510.98</v>
      </c>
      <c r="V58" s="102">
        <v>2504.65</v>
      </c>
      <c r="W58" s="102">
        <v>2500.7199999999998</v>
      </c>
      <c r="X58" s="102">
        <v>2528.0300000000002</v>
      </c>
      <c r="Y58" s="102">
        <v>2497.0100000000002</v>
      </c>
      <c r="Z58" s="102">
        <v>2431.0500000000002</v>
      </c>
    </row>
    <row r="59" spans="2:26" x14ac:dyDescent="0.25">
      <c r="B59" s="90">
        <v>14</v>
      </c>
      <c r="C59" s="102">
        <v>2396.84</v>
      </c>
      <c r="D59" s="102">
        <v>2236.44</v>
      </c>
      <c r="E59" s="102">
        <v>2227.5700000000002</v>
      </c>
      <c r="F59" s="102">
        <v>2221.41</v>
      </c>
      <c r="G59" s="102">
        <v>2212.96</v>
      </c>
      <c r="H59" s="102">
        <v>2179.15</v>
      </c>
      <c r="I59" s="102">
        <v>2184.62</v>
      </c>
      <c r="J59" s="102">
        <v>2190.4299999999998</v>
      </c>
      <c r="K59" s="102">
        <v>2228.48</v>
      </c>
      <c r="L59" s="102">
        <v>2294.38</v>
      </c>
      <c r="M59" s="102">
        <v>2407.3200000000002</v>
      </c>
      <c r="N59" s="102">
        <v>2529.7199999999998</v>
      </c>
      <c r="O59" s="102">
        <v>2554.1999999999998</v>
      </c>
      <c r="P59" s="102">
        <v>2560.41</v>
      </c>
      <c r="Q59" s="102">
        <v>2558.7600000000002</v>
      </c>
      <c r="R59" s="102">
        <v>2555.4</v>
      </c>
      <c r="S59" s="102">
        <v>2553.9899999999998</v>
      </c>
      <c r="T59" s="102">
        <v>2529.38</v>
      </c>
      <c r="U59" s="102">
        <v>2528.54</v>
      </c>
      <c r="V59" s="102">
        <v>2507.41</v>
      </c>
      <c r="W59" s="102">
        <v>2505.08</v>
      </c>
      <c r="X59" s="102">
        <v>2556.86</v>
      </c>
      <c r="Y59" s="102">
        <v>2511.88</v>
      </c>
      <c r="Z59" s="102">
        <v>2445.94</v>
      </c>
    </row>
    <row r="60" spans="2:26" x14ac:dyDescent="0.25">
      <c r="B60" s="90">
        <v>15</v>
      </c>
      <c r="C60" s="102">
        <v>2396.13</v>
      </c>
      <c r="D60" s="102">
        <v>2202.13</v>
      </c>
      <c r="E60" s="102">
        <v>2188.25</v>
      </c>
      <c r="F60" s="102">
        <v>2197.31</v>
      </c>
      <c r="G60" s="102">
        <v>2186.73</v>
      </c>
      <c r="H60" s="102">
        <v>2180.9299999999998</v>
      </c>
      <c r="I60" s="102">
        <v>2184.4</v>
      </c>
      <c r="J60" s="102">
        <v>2193.17</v>
      </c>
      <c r="K60" s="102">
        <v>2203.1999999999998</v>
      </c>
      <c r="L60" s="102">
        <v>2251.44</v>
      </c>
      <c r="M60" s="102">
        <v>2409.35</v>
      </c>
      <c r="N60" s="102">
        <v>2524.0700000000002</v>
      </c>
      <c r="O60" s="102">
        <v>2534.06</v>
      </c>
      <c r="P60" s="102">
        <v>2543.31</v>
      </c>
      <c r="Q60" s="102">
        <v>2584.0500000000002</v>
      </c>
      <c r="R60" s="102">
        <v>2593.15</v>
      </c>
      <c r="S60" s="102">
        <v>2592.89</v>
      </c>
      <c r="T60" s="102">
        <v>2538.8200000000002</v>
      </c>
      <c r="U60" s="102">
        <v>2541.44</v>
      </c>
      <c r="V60" s="102">
        <v>2538.85</v>
      </c>
      <c r="W60" s="102">
        <v>2531.02</v>
      </c>
      <c r="X60" s="102">
        <v>2586.3000000000002</v>
      </c>
      <c r="Y60" s="102">
        <v>2544.77</v>
      </c>
      <c r="Z60" s="102">
        <v>2497.81</v>
      </c>
    </row>
    <row r="61" spans="2:26" x14ac:dyDescent="0.25">
      <c r="B61" s="90">
        <v>16</v>
      </c>
      <c r="C61" s="102">
        <v>2303.9299999999998</v>
      </c>
      <c r="D61" s="102">
        <v>2190.9699999999998</v>
      </c>
      <c r="E61" s="102">
        <v>2185.92</v>
      </c>
      <c r="F61" s="102">
        <v>2183.67</v>
      </c>
      <c r="G61" s="102">
        <v>1544.78</v>
      </c>
      <c r="H61" s="102">
        <v>1548.15</v>
      </c>
      <c r="I61" s="102">
        <v>1552.19</v>
      </c>
      <c r="J61" s="102">
        <v>1552.23</v>
      </c>
      <c r="K61" s="102">
        <v>1552.48</v>
      </c>
      <c r="L61" s="102">
        <v>2275.3200000000002</v>
      </c>
      <c r="M61" s="102">
        <v>2417.61</v>
      </c>
      <c r="N61" s="102">
        <v>2566.33</v>
      </c>
      <c r="O61" s="102">
        <v>2567.08</v>
      </c>
      <c r="P61" s="102">
        <v>2566.3200000000002</v>
      </c>
      <c r="Q61" s="102">
        <v>2565.9699999999998</v>
      </c>
      <c r="R61" s="102">
        <v>2566.87</v>
      </c>
      <c r="S61" s="102">
        <v>2564.06</v>
      </c>
      <c r="T61" s="102">
        <v>2565.88</v>
      </c>
      <c r="U61" s="102">
        <v>2564.36</v>
      </c>
      <c r="V61" s="102">
        <v>2535.33</v>
      </c>
      <c r="W61" s="102">
        <v>2556.25</v>
      </c>
      <c r="X61" s="102">
        <v>2567.88</v>
      </c>
      <c r="Y61" s="102">
        <v>2563.5500000000002</v>
      </c>
      <c r="Z61" s="102">
        <v>2486.69</v>
      </c>
    </row>
    <row r="62" spans="2:26" x14ac:dyDescent="0.25">
      <c r="B62" s="90">
        <v>17</v>
      </c>
      <c r="C62" s="102">
        <v>2408.0300000000002</v>
      </c>
      <c r="D62" s="102">
        <v>1544.78</v>
      </c>
      <c r="E62" s="102">
        <v>1544.78</v>
      </c>
      <c r="F62" s="102">
        <v>1544.78</v>
      </c>
      <c r="G62" s="102">
        <v>1544.78</v>
      </c>
      <c r="H62" s="102">
        <v>1544.78</v>
      </c>
      <c r="I62" s="102">
        <v>1554.01</v>
      </c>
      <c r="J62" s="102">
        <v>1554.12</v>
      </c>
      <c r="K62" s="102">
        <v>1554.48</v>
      </c>
      <c r="L62" s="102">
        <v>2403.2600000000002</v>
      </c>
      <c r="M62" s="102">
        <v>2490.21</v>
      </c>
      <c r="N62" s="102">
        <v>2628.44</v>
      </c>
      <c r="O62" s="102">
        <v>2645.73</v>
      </c>
      <c r="P62" s="102">
        <v>2647.16</v>
      </c>
      <c r="Q62" s="102">
        <v>2645.98</v>
      </c>
      <c r="R62" s="102">
        <v>2642.73</v>
      </c>
      <c r="S62" s="102">
        <v>2642.89</v>
      </c>
      <c r="T62" s="102">
        <v>2627.62</v>
      </c>
      <c r="U62" s="102">
        <v>2624.52</v>
      </c>
      <c r="V62" s="102">
        <v>2589.65</v>
      </c>
      <c r="W62" s="102">
        <v>2589.11</v>
      </c>
      <c r="X62" s="102">
        <v>2623.15</v>
      </c>
      <c r="Y62" s="102">
        <v>2604.9699999999998</v>
      </c>
      <c r="Z62" s="102">
        <v>2569.77</v>
      </c>
    </row>
    <row r="63" spans="2:26" x14ac:dyDescent="0.25">
      <c r="B63" s="90">
        <v>18</v>
      </c>
      <c r="C63" s="102">
        <v>2482.79</v>
      </c>
      <c r="D63" s="102">
        <v>2403.46</v>
      </c>
      <c r="E63" s="102">
        <v>2309.7600000000002</v>
      </c>
      <c r="F63" s="102">
        <v>2264.4699999999998</v>
      </c>
      <c r="G63" s="102">
        <v>2354.66</v>
      </c>
      <c r="H63" s="102">
        <v>2267.31</v>
      </c>
      <c r="I63" s="102">
        <v>2272.0700000000002</v>
      </c>
      <c r="J63" s="102">
        <v>2268.33</v>
      </c>
      <c r="K63" s="102">
        <v>2280.4</v>
      </c>
      <c r="L63" s="102">
        <v>2315.13</v>
      </c>
      <c r="M63" s="102">
        <v>2410.4</v>
      </c>
      <c r="N63" s="102">
        <v>2555.9499999999998</v>
      </c>
      <c r="O63" s="102">
        <v>2615.7399999999998</v>
      </c>
      <c r="P63" s="102">
        <v>2619.38</v>
      </c>
      <c r="Q63" s="102">
        <v>2585.6</v>
      </c>
      <c r="R63" s="102">
        <v>2583.7800000000002</v>
      </c>
      <c r="S63" s="102">
        <v>2598.11</v>
      </c>
      <c r="T63" s="102">
        <v>2604.48</v>
      </c>
      <c r="U63" s="102">
        <v>2604.64</v>
      </c>
      <c r="V63" s="102">
        <v>2567.41</v>
      </c>
      <c r="W63" s="102">
        <v>2571.92</v>
      </c>
      <c r="X63" s="102">
        <v>2594.25</v>
      </c>
      <c r="Y63" s="102">
        <v>2591.5300000000002</v>
      </c>
      <c r="Z63" s="102">
        <v>2545.69</v>
      </c>
    </row>
    <row r="64" spans="2:26" x14ac:dyDescent="0.25">
      <c r="B64" s="90">
        <v>19</v>
      </c>
      <c r="C64" s="102">
        <v>2466.38</v>
      </c>
      <c r="D64" s="102">
        <v>2403.5300000000002</v>
      </c>
      <c r="E64" s="102">
        <v>2214.83</v>
      </c>
      <c r="F64" s="102">
        <v>2220.92</v>
      </c>
      <c r="G64" s="102">
        <v>2267.36</v>
      </c>
      <c r="H64" s="102">
        <v>2260.3000000000002</v>
      </c>
      <c r="I64" s="102">
        <v>2253.37</v>
      </c>
      <c r="J64" s="102">
        <v>2259.0700000000002</v>
      </c>
      <c r="K64" s="102">
        <v>2272.4499999999998</v>
      </c>
      <c r="L64" s="102">
        <v>2307.4699999999998</v>
      </c>
      <c r="M64" s="102">
        <v>2374.77</v>
      </c>
      <c r="N64" s="102">
        <v>2442.4</v>
      </c>
      <c r="O64" s="102">
        <v>2467.9499999999998</v>
      </c>
      <c r="P64" s="102">
        <v>2555.09</v>
      </c>
      <c r="Q64" s="102">
        <v>2546.87</v>
      </c>
      <c r="R64" s="102">
        <v>2553.65</v>
      </c>
      <c r="S64" s="102">
        <v>2553.0500000000002</v>
      </c>
      <c r="T64" s="102">
        <v>2577.46</v>
      </c>
      <c r="U64" s="102">
        <v>2582.73</v>
      </c>
      <c r="V64" s="102">
        <v>2558.8000000000002</v>
      </c>
      <c r="W64" s="102">
        <v>2584.21</v>
      </c>
      <c r="X64" s="102">
        <v>2600.12</v>
      </c>
      <c r="Y64" s="102">
        <v>2557.88</v>
      </c>
      <c r="Z64" s="102">
        <v>2493.0700000000002</v>
      </c>
    </row>
    <row r="65" spans="2:26" x14ac:dyDescent="0.25">
      <c r="B65" s="90">
        <v>20</v>
      </c>
      <c r="C65" s="102">
        <v>2484.13</v>
      </c>
      <c r="D65" s="102">
        <v>2367.33</v>
      </c>
      <c r="E65" s="102">
        <v>2296.84</v>
      </c>
      <c r="F65" s="102">
        <v>2266.34</v>
      </c>
      <c r="G65" s="102">
        <v>2321.08</v>
      </c>
      <c r="H65" s="102">
        <v>2329.34</v>
      </c>
      <c r="I65" s="102">
        <v>2320.21</v>
      </c>
      <c r="J65" s="102">
        <v>2327.5500000000002</v>
      </c>
      <c r="K65" s="102">
        <v>2379.02</v>
      </c>
      <c r="L65" s="102">
        <v>2491.5100000000002</v>
      </c>
      <c r="M65" s="102">
        <v>2577.06</v>
      </c>
      <c r="N65" s="102">
        <v>2638.65</v>
      </c>
      <c r="O65" s="102">
        <v>2624.91</v>
      </c>
      <c r="P65" s="102">
        <v>2626.52</v>
      </c>
      <c r="Q65" s="102">
        <v>2625.21</v>
      </c>
      <c r="R65" s="102">
        <v>2623.65</v>
      </c>
      <c r="S65" s="102">
        <v>2624.28</v>
      </c>
      <c r="T65" s="102">
        <v>2615.83</v>
      </c>
      <c r="U65" s="102">
        <v>2622.64</v>
      </c>
      <c r="V65" s="102">
        <v>2599.6</v>
      </c>
      <c r="W65" s="102">
        <v>2609.39</v>
      </c>
      <c r="X65" s="102">
        <v>2631.3</v>
      </c>
      <c r="Y65" s="102">
        <v>2605.29</v>
      </c>
      <c r="Z65" s="102">
        <v>2540.1</v>
      </c>
    </row>
    <row r="66" spans="2:26" x14ac:dyDescent="0.25">
      <c r="B66" s="90">
        <v>21</v>
      </c>
      <c r="C66" s="102">
        <v>2474.29</v>
      </c>
      <c r="D66" s="102">
        <v>2354</v>
      </c>
      <c r="E66" s="102">
        <v>2340.6799999999998</v>
      </c>
      <c r="F66" s="102">
        <v>2301.56</v>
      </c>
      <c r="G66" s="102">
        <v>2222.56</v>
      </c>
      <c r="H66" s="102">
        <v>2220.92</v>
      </c>
      <c r="I66" s="102">
        <v>2227.6799999999998</v>
      </c>
      <c r="J66" s="102">
        <v>2242.54</v>
      </c>
      <c r="K66" s="102">
        <v>2274.2600000000002</v>
      </c>
      <c r="L66" s="102">
        <v>2416.11</v>
      </c>
      <c r="M66" s="102">
        <v>2489.09</v>
      </c>
      <c r="N66" s="102">
        <v>2585.5700000000002</v>
      </c>
      <c r="O66" s="102">
        <v>2618.02</v>
      </c>
      <c r="P66" s="102">
        <v>2643.23</v>
      </c>
      <c r="Q66" s="102">
        <v>2636.4</v>
      </c>
      <c r="R66" s="102">
        <v>2664.89</v>
      </c>
      <c r="S66" s="102">
        <v>2631.31</v>
      </c>
      <c r="T66" s="102">
        <v>2621.8</v>
      </c>
      <c r="U66" s="102">
        <v>2622.73</v>
      </c>
      <c r="V66" s="102">
        <v>2615.91</v>
      </c>
      <c r="W66" s="102">
        <v>2615.77</v>
      </c>
      <c r="X66" s="102">
        <v>2633.64</v>
      </c>
      <c r="Y66" s="102">
        <v>2584.7199999999998</v>
      </c>
      <c r="Z66" s="102">
        <v>2500.5700000000002</v>
      </c>
    </row>
    <row r="67" spans="2:26" x14ac:dyDescent="0.25">
      <c r="B67" s="90">
        <v>22</v>
      </c>
      <c r="C67" s="102">
        <v>2409.65</v>
      </c>
      <c r="D67" s="102">
        <v>2305.16</v>
      </c>
      <c r="E67" s="102">
        <v>2230.5300000000002</v>
      </c>
      <c r="F67" s="102">
        <v>2226.39</v>
      </c>
      <c r="G67" s="102">
        <v>2267.5300000000002</v>
      </c>
      <c r="H67" s="102">
        <v>2266.25</v>
      </c>
      <c r="I67" s="102">
        <v>2270.9499999999998</v>
      </c>
      <c r="J67" s="102">
        <v>2277.83</v>
      </c>
      <c r="K67" s="102">
        <v>2312.3000000000002</v>
      </c>
      <c r="L67" s="102">
        <v>2417.7199999999998</v>
      </c>
      <c r="M67" s="102">
        <v>2491.64</v>
      </c>
      <c r="N67" s="102">
        <v>2548.71</v>
      </c>
      <c r="O67" s="102">
        <v>2581.35</v>
      </c>
      <c r="P67" s="102">
        <v>2632.78</v>
      </c>
      <c r="Q67" s="102">
        <v>2631.8</v>
      </c>
      <c r="R67" s="102">
        <v>2663.6</v>
      </c>
      <c r="S67" s="102">
        <v>2608.1799999999998</v>
      </c>
      <c r="T67" s="102">
        <v>2576.2399999999998</v>
      </c>
      <c r="U67" s="102">
        <v>2579.84</v>
      </c>
      <c r="V67" s="102">
        <v>2557.85</v>
      </c>
      <c r="W67" s="102">
        <v>2570.0300000000002</v>
      </c>
      <c r="X67" s="102">
        <v>2585.06</v>
      </c>
      <c r="Y67" s="102">
        <v>2552.15</v>
      </c>
      <c r="Z67" s="102">
        <v>2487.6799999999998</v>
      </c>
    </row>
    <row r="68" spans="2:26" x14ac:dyDescent="0.25">
      <c r="B68" s="90">
        <v>23</v>
      </c>
      <c r="C68" s="102">
        <v>2394.52</v>
      </c>
      <c r="D68" s="102">
        <v>2268.54</v>
      </c>
      <c r="E68" s="102">
        <v>2244.89</v>
      </c>
      <c r="F68" s="102">
        <v>2208.14</v>
      </c>
      <c r="G68" s="102">
        <v>2253.61</v>
      </c>
      <c r="H68" s="102">
        <v>2269.1799999999998</v>
      </c>
      <c r="I68" s="102">
        <v>2271.67</v>
      </c>
      <c r="J68" s="102">
        <v>2285.56</v>
      </c>
      <c r="K68" s="102">
        <v>2321.58</v>
      </c>
      <c r="L68" s="102">
        <v>2420.83</v>
      </c>
      <c r="M68" s="102">
        <v>2460.4</v>
      </c>
      <c r="N68" s="102">
        <v>2571.66</v>
      </c>
      <c r="O68" s="102">
        <v>2567.46</v>
      </c>
      <c r="P68" s="102">
        <v>2573.33</v>
      </c>
      <c r="Q68" s="102">
        <v>2571.77</v>
      </c>
      <c r="R68" s="102">
        <v>2571.6</v>
      </c>
      <c r="S68" s="102">
        <v>2570.15</v>
      </c>
      <c r="T68" s="102">
        <v>2571.36</v>
      </c>
      <c r="U68" s="102">
        <v>2582.27</v>
      </c>
      <c r="V68" s="102">
        <v>2585.89</v>
      </c>
      <c r="W68" s="102">
        <v>2589.8000000000002</v>
      </c>
      <c r="X68" s="102">
        <v>2604.7600000000002</v>
      </c>
      <c r="Y68" s="102">
        <v>2575.73</v>
      </c>
      <c r="Z68" s="102">
        <v>2510.6</v>
      </c>
    </row>
    <row r="69" spans="2:26" x14ac:dyDescent="0.25">
      <c r="B69" s="90">
        <v>24</v>
      </c>
      <c r="C69" s="102">
        <v>2406.54</v>
      </c>
      <c r="D69" s="102">
        <v>2309.69</v>
      </c>
      <c r="E69" s="102">
        <v>2275.96</v>
      </c>
      <c r="F69" s="102">
        <v>2276.81</v>
      </c>
      <c r="G69" s="102">
        <v>2268.44</v>
      </c>
      <c r="H69" s="102">
        <v>2269.13</v>
      </c>
      <c r="I69" s="102">
        <v>2271.4499999999998</v>
      </c>
      <c r="J69" s="102">
        <v>2297.4499999999998</v>
      </c>
      <c r="K69" s="102">
        <v>2348.86</v>
      </c>
      <c r="L69" s="102">
        <v>2462.2399999999998</v>
      </c>
      <c r="M69" s="102">
        <v>2492.9</v>
      </c>
      <c r="N69" s="102">
        <v>2595.02</v>
      </c>
      <c r="O69" s="102">
        <v>2618.9</v>
      </c>
      <c r="P69" s="102">
        <v>2607.5100000000002</v>
      </c>
      <c r="Q69" s="102">
        <v>2604.17</v>
      </c>
      <c r="R69" s="102">
        <v>2617.62</v>
      </c>
      <c r="S69" s="102">
        <v>2602.62</v>
      </c>
      <c r="T69" s="102">
        <v>2601.3200000000002</v>
      </c>
      <c r="U69" s="102">
        <v>2607.3000000000002</v>
      </c>
      <c r="V69" s="102">
        <v>2600.09</v>
      </c>
      <c r="W69" s="102">
        <v>2597.8000000000002</v>
      </c>
      <c r="X69" s="102">
        <v>2615.91</v>
      </c>
      <c r="Y69" s="102">
        <v>2595.0700000000002</v>
      </c>
      <c r="Z69" s="102">
        <v>2515.9699999999998</v>
      </c>
    </row>
    <row r="70" spans="2:26" x14ac:dyDescent="0.25">
      <c r="B70" s="90">
        <v>25</v>
      </c>
      <c r="C70" s="102">
        <v>2476.15</v>
      </c>
      <c r="D70" s="102">
        <v>2309.06</v>
      </c>
      <c r="E70" s="102">
        <v>2308.1</v>
      </c>
      <c r="F70" s="102">
        <v>2307.1</v>
      </c>
      <c r="G70" s="102">
        <v>2358.59</v>
      </c>
      <c r="H70" s="102">
        <v>2311.7600000000002</v>
      </c>
      <c r="I70" s="102">
        <v>2304.19</v>
      </c>
      <c r="J70" s="102">
        <v>2305.4499999999998</v>
      </c>
      <c r="K70" s="102">
        <v>2311.63</v>
      </c>
      <c r="L70" s="102">
        <v>2406.5700000000002</v>
      </c>
      <c r="M70" s="102">
        <v>2478.96</v>
      </c>
      <c r="N70" s="102">
        <v>2493.4499999999998</v>
      </c>
      <c r="O70" s="102">
        <v>2666.69</v>
      </c>
      <c r="P70" s="102">
        <v>2679.97</v>
      </c>
      <c r="Q70" s="102">
        <v>2678.09</v>
      </c>
      <c r="R70" s="102">
        <v>2680.8</v>
      </c>
      <c r="S70" s="102">
        <v>2675.97</v>
      </c>
      <c r="T70" s="102">
        <v>2679.83</v>
      </c>
      <c r="U70" s="102">
        <v>2680.8</v>
      </c>
      <c r="V70" s="102">
        <v>2674.7</v>
      </c>
      <c r="W70" s="102">
        <v>2681.8</v>
      </c>
      <c r="X70" s="102">
        <v>2679.46</v>
      </c>
      <c r="Y70" s="102">
        <v>2789.33</v>
      </c>
      <c r="Z70" s="102">
        <v>2630.88</v>
      </c>
    </row>
    <row r="71" spans="2:26" x14ac:dyDescent="0.25">
      <c r="B71" s="90">
        <v>26</v>
      </c>
      <c r="C71" s="102">
        <v>2501.6</v>
      </c>
      <c r="D71" s="102">
        <v>2473.6799999999998</v>
      </c>
      <c r="E71" s="102">
        <v>2404.42</v>
      </c>
      <c r="F71" s="102">
        <v>2311.14</v>
      </c>
      <c r="G71" s="102">
        <v>2310.16</v>
      </c>
      <c r="H71" s="102">
        <v>2301.3000000000002</v>
      </c>
      <c r="I71" s="102">
        <v>2286.94</v>
      </c>
      <c r="J71" s="102">
        <v>2281.8000000000002</v>
      </c>
      <c r="K71" s="102">
        <v>2302.31</v>
      </c>
      <c r="L71" s="102">
        <v>2365.41</v>
      </c>
      <c r="M71" s="102">
        <v>2431.71</v>
      </c>
      <c r="N71" s="102">
        <v>2485.37</v>
      </c>
      <c r="O71" s="102">
        <v>2545.5500000000002</v>
      </c>
      <c r="P71" s="102">
        <v>2615.2800000000002</v>
      </c>
      <c r="Q71" s="102">
        <v>2612.9899999999998</v>
      </c>
      <c r="R71" s="102">
        <v>2609.5500000000002</v>
      </c>
      <c r="S71" s="102">
        <v>2591.36</v>
      </c>
      <c r="T71" s="102">
        <v>2592.12</v>
      </c>
      <c r="U71" s="102">
        <v>2593.9499999999998</v>
      </c>
      <c r="V71" s="102">
        <v>2585.8000000000002</v>
      </c>
      <c r="W71" s="102">
        <v>2625</v>
      </c>
      <c r="X71" s="102">
        <v>2648.18</v>
      </c>
      <c r="Y71" s="102">
        <v>2633.01</v>
      </c>
      <c r="Z71" s="102">
        <v>2557.7600000000002</v>
      </c>
    </row>
    <row r="72" spans="2:26" x14ac:dyDescent="0.25">
      <c r="B72" s="90">
        <v>27</v>
      </c>
      <c r="C72" s="102">
        <v>2489.1999999999998</v>
      </c>
      <c r="D72" s="102">
        <v>2476.83</v>
      </c>
      <c r="E72" s="102">
        <v>2411.37</v>
      </c>
      <c r="F72" s="102">
        <v>2312.88</v>
      </c>
      <c r="G72" s="102">
        <v>2308.44</v>
      </c>
      <c r="H72" s="102">
        <v>2308.9899999999998</v>
      </c>
      <c r="I72" s="102">
        <v>2315.46</v>
      </c>
      <c r="J72" s="102">
        <v>2379.46</v>
      </c>
      <c r="K72" s="102">
        <v>2475.1999999999998</v>
      </c>
      <c r="L72" s="102">
        <v>2491.09</v>
      </c>
      <c r="M72" s="102">
        <v>2627.1</v>
      </c>
      <c r="N72" s="102">
        <v>2689.55</v>
      </c>
      <c r="O72" s="102">
        <v>2689.45</v>
      </c>
      <c r="P72" s="102">
        <v>2690.33</v>
      </c>
      <c r="Q72" s="102">
        <v>2777.23</v>
      </c>
      <c r="R72" s="102">
        <v>2779.54</v>
      </c>
      <c r="S72" s="102">
        <v>2763.62</v>
      </c>
      <c r="T72" s="102">
        <v>2682.74</v>
      </c>
      <c r="U72" s="102">
        <v>2682.72</v>
      </c>
      <c r="V72" s="102">
        <v>2681.86</v>
      </c>
      <c r="W72" s="102">
        <v>2680.58</v>
      </c>
      <c r="X72" s="102">
        <v>2679.29</v>
      </c>
      <c r="Y72" s="102">
        <v>2686.12</v>
      </c>
      <c r="Z72" s="102">
        <v>2596</v>
      </c>
    </row>
    <row r="73" spans="2:26" x14ac:dyDescent="0.25">
      <c r="B73" s="90">
        <v>28</v>
      </c>
      <c r="C73" s="102">
        <v>2490.5</v>
      </c>
      <c r="D73" s="102">
        <v>2473.11</v>
      </c>
      <c r="E73" s="102">
        <v>2369.1</v>
      </c>
      <c r="F73" s="102">
        <v>2313.35</v>
      </c>
      <c r="G73" s="102">
        <v>2360.67</v>
      </c>
      <c r="H73" s="102">
        <v>2343.66</v>
      </c>
      <c r="I73" s="102">
        <v>2372.8200000000002</v>
      </c>
      <c r="J73" s="102">
        <v>2402.4899999999998</v>
      </c>
      <c r="K73" s="102">
        <v>2441.7800000000002</v>
      </c>
      <c r="L73" s="102">
        <v>2480.91</v>
      </c>
      <c r="M73" s="102">
        <v>2626.9</v>
      </c>
      <c r="N73" s="102">
        <v>2645.24</v>
      </c>
      <c r="O73" s="102">
        <v>2644.87</v>
      </c>
      <c r="P73" s="102">
        <v>2688.17</v>
      </c>
      <c r="Q73" s="102">
        <v>2686.75</v>
      </c>
      <c r="R73" s="102">
        <v>2687.47</v>
      </c>
      <c r="S73" s="102">
        <v>2680.31</v>
      </c>
      <c r="T73" s="102">
        <v>2683.05</v>
      </c>
      <c r="U73" s="102">
        <v>2682.56</v>
      </c>
      <c r="V73" s="102">
        <v>2643.89</v>
      </c>
      <c r="W73" s="102">
        <v>2685.03</v>
      </c>
      <c r="X73" s="102">
        <v>2683.77</v>
      </c>
      <c r="Y73" s="102">
        <v>2641.76</v>
      </c>
      <c r="Z73" s="102">
        <v>2547.11</v>
      </c>
    </row>
    <row r="74" spans="2:26" x14ac:dyDescent="0.25">
      <c r="B74" s="90">
        <v>29</v>
      </c>
      <c r="C74" s="102">
        <v>2489.7399999999998</v>
      </c>
      <c r="D74" s="102">
        <v>2470.33</v>
      </c>
      <c r="E74" s="102">
        <v>2412.91</v>
      </c>
      <c r="F74" s="102">
        <v>2389.21</v>
      </c>
      <c r="G74" s="102">
        <v>2378.91</v>
      </c>
      <c r="H74" s="102">
        <v>2371.7800000000002</v>
      </c>
      <c r="I74" s="102">
        <v>2376.94</v>
      </c>
      <c r="J74" s="102">
        <v>2432.4499999999998</v>
      </c>
      <c r="K74" s="102">
        <v>2477.2800000000002</v>
      </c>
      <c r="L74" s="102">
        <v>2576.17</v>
      </c>
      <c r="M74" s="102">
        <v>2741.91</v>
      </c>
      <c r="N74" s="102">
        <v>2848.88</v>
      </c>
      <c r="O74" s="102">
        <v>2847.95</v>
      </c>
      <c r="P74" s="102">
        <v>2882.47</v>
      </c>
      <c r="Q74" s="102">
        <v>2886.71</v>
      </c>
      <c r="R74" s="102">
        <v>2890.98</v>
      </c>
      <c r="S74" s="102">
        <v>2883.42</v>
      </c>
      <c r="T74" s="102">
        <v>2882.32</v>
      </c>
      <c r="U74" s="102">
        <v>2887.34</v>
      </c>
      <c r="V74" s="102">
        <v>2895.04</v>
      </c>
      <c r="W74" s="102">
        <v>2893.95</v>
      </c>
      <c r="X74" s="102">
        <v>2894.99</v>
      </c>
      <c r="Y74" s="102">
        <v>2847.67</v>
      </c>
      <c r="Z74" s="102">
        <v>2735.98</v>
      </c>
    </row>
    <row r="75" spans="2:26" x14ac:dyDescent="0.25">
      <c r="B75" s="90">
        <v>30</v>
      </c>
      <c r="C75" s="102">
        <v>2583.4</v>
      </c>
      <c r="D75" s="102">
        <v>2477.02</v>
      </c>
      <c r="E75" s="102">
        <v>2435.23</v>
      </c>
      <c r="F75" s="102">
        <v>2411.94</v>
      </c>
      <c r="G75" s="102">
        <v>2359.3000000000002</v>
      </c>
      <c r="H75" s="102">
        <v>2362.38</v>
      </c>
      <c r="I75" s="102">
        <v>2394.27</v>
      </c>
      <c r="J75" s="102">
        <v>2419.83</v>
      </c>
      <c r="K75" s="102">
        <v>2478.5300000000002</v>
      </c>
      <c r="L75" s="102">
        <v>2546.71</v>
      </c>
      <c r="M75" s="102">
        <v>2613.0100000000002</v>
      </c>
      <c r="N75" s="102">
        <v>2740.82</v>
      </c>
      <c r="O75" s="102">
        <v>2678.87</v>
      </c>
      <c r="P75" s="102">
        <v>2767.19</v>
      </c>
      <c r="Q75" s="102">
        <v>2764.08</v>
      </c>
      <c r="R75" s="102">
        <v>2780.26</v>
      </c>
      <c r="S75" s="102">
        <v>2760.09</v>
      </c>
      <c r="T75" s="102">
        <v>2748.32</v>
      </c>
      <c r="U75" s="102">
        <v>2740.83</v>
      </c>
      <c r="V75" s="102">
        <v>2693.37</v>
      </c>
      <c r="W75" s="102">
        <v>2739.79</v>
      </c>
      <c r="X75" s="102">
        <v>2745.49</v>
      </c>
      <c r="Y75" s="102">
        <v>2679.98</v>
      </c>
      <c r="Z75" s="102">
        <v>2549.69</v>
      </c>
    </row>
    <row r="76" spans="2:26" x14ac:dyDescent="0.25">
      <c r="B76" s="103">
        <v>31</v>
      </c>
      <c r="C76" s="102">
        <v>2477.23</v>
      </c>
      <c r="D76" s="102">
        <v>2407.56</v>
      </c>
      <c r="E76" s="102">
        <v>2383.4899999999998</v>
      </c>
      <c r="F76" s="102">
        <v>2346.63</v>
      </c>
      <c r="G76" s="102">
        <v>2321.21</v>
      </c>
      <c r="H76" s="102">
        <v>2319.9899999999998</v>
      </c>
      <c r="I76" s="102">
        <v>2325.81</v>
      </c>
      <c r="J76" s="102">
        <v>2388.7600000000002</v>
      </c>
      <c r="K76" s="102">
        <v>2413.12</v>
      </c>
      <c r="L76" s="102">
        <v>2461.34</v>
      </c>
      <c r="M76" s="102">
        <v>2501.5100000000002</v>
      </c>
      <c r="N76" s="102">
        <v>2536.7199999999998</v>
      </c>
      <c r="O76" s="102">
        <v>2523.52</v>
      </c>
      <c r="P76" s="102">
        <v>2526.83</v>
      </c>
      <c r="Q76" s="102">
        <v>2506.35</v>
      </c>
      <c r="R76" s="102">
        <v>2506.44</v>
      </c>
      <c r="S76" s="102">
        <v>2504.81</v>
      </c>
      <c r="T76" s="102">
        <v>2497.38</v>
      </c>
      <c r="U76" s="102">
        <v>2496.5</v>
      </c>
      <c r="V76" s="102">
        <v>2493.6999999999998</v>
      </c>
      <c r="W76" s="102">
        <v>2504.84</v>
      </c>
      <c r="X76" s="102">
        <v>2506.87</v>
      </c>
      <c r="Y76" s="102">
        <v>2495.13</v>
      </c>
      <c r="Z76" s="102">
        <v>2459.66</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2434.71</v>
      </c>
      <c r="D82" s="102">
        <v>1714.02</v>
      </c>
      <c r="E82" s="102">
        <v>1710.07</v>
      </c>
      <c r="F82" s="102">
        <v>1711.2</v>
      </c>
      <c r="G82" s="102">
        <v>2232.7600000000002</v>
      </c>
      <c r="H82" s="102">
        <v>2222.33</v>
      </c>
      <c r="I82" s="102">
        <v>2236.2600000000002</v>
      </c>
      <c r="J82" s="102">
        <v>2292.54</v>
      </c>
      <c r="K82" s="102">
        <v>2348.64</v>
      </c>
      <c r="L82" s="102">
        <v>2403.1</v>
      </c>
      <c r="M82" s="102">
        <v>2518.13</v>
      </c>
      <c r="N82" s="102">
        <v>2613.35</v>
      </c>
      <c r="O82" s="102">
        <v>2615.69</v>
      </c>
      <c r="P82" s="102">
        <v>2621.13</v>
      </c>
      <c r="Q82" s="102">
        <v>2617.91</v>
      </c>
      <c r="R82" s="102">
        <v>2612.29</v>
      </c>
      <c r="S82" s="102">
        <v>2627.85</v>
      </c>
      <c r="T82" s="102">
        <v>2621.76</v>
      </c>
      <c r="U82" s="102">
        <v>2625.14</v>
      </c>
      <c r="V82" s="102">
        <v>2587.46</v>
      </c>
      <c r="W82" s="102">
        <v>2579.54</v>
      </c>
      <c r="X82" s="102">
        <v>2580.25</v>
      </c>
      <c r="Y82" s="102">
        <v>2601.16</v>
      </c>
      <c r="Z82" s="102">
        <v>2561.5100000000002</v>
      </c>
    </row>
    <row r="83" spans="2:26" x14ac:dyDescent="0.25">
      <c r="B83" s="89">
        <v>2</v>
      </c>
      <c r="C83" s="102">
        <v>2476.59</v>
      </c>
      <c r="D83" s="102">
        <v>2407.17</v>
      </c>
      <c r="E83" s="102">
        <v>2327.52</v>
      </c>
      <c r="F83" s="102">
        <v>2248.0100000000002</v>
      </c>
      <c r="G83" s="102">
        <v>2273.89</v>
      </c>
      <c r="H83" s="102">
        <v>2258.87</v>
      </c>
      <c r="I83" s="102">
        <v>2282.73</v>
      </c>
      <c r="J83" s="102">
        <v>2310.0700000000002</v>
      </c>
      <c r="K83" s="102">
        <v>2344.66</v>
      </c>
      <c r="L83" s="102">
        <v>2402.96</v>
      </c>
      <c r="M83" s="102">
        <v>2515.67</v>
      </c>
      <c r="N83" s="102">
        <v>2588.04</v>
      </c>
      <c r="O83" s="102">
        <v>2630.1</v>
      </c>
      <c r="P83" s="102">
        <v>2632.83</v>
      </c>
      <c r="Q83" s="102">
        <v>2619.2399999999998</v>
      </c>
      <c r="R83" s="102">
        <v>2615.9299999999998</v>
      </c>
      <c r="S83" s="102">
        <v>2611.9299999999998</v>
      </c>
      <c r="T83" s="102">
        <v>2559.2199999999998</v>
      </c>
      <c r="U83" s="102">
        <v>2560.64</v>
      </c>
      <c r="V83" s="102">
        <v>2563.9699999999998</v>
      </c>
      <c r="W83" s="102">
        <v>2462.3000000000002</v>
      </c>
      <c r="X83" s="102">
        <v>2554.44</v>
      </c>
      <c r="Y83" s="102">
        <v>2547.19</v>
      </c>
      <c r="Z83" s="102">
        <v>2482.5100000000002</v>
      </c>
    </row>
    <row r="84" spans="2:26" x14ac:dyDescent="0.25">
      <c r="B84" s="87">
        <v>3</v>
      </c>
      <c r="C84" s="102">
        <v>2431.3000000000002</v>
      </c>
      <c r="D84" s="102">
        <v>2332.6999999999998</v>
      </c>
      <c r="E84" s="102">
        <v>2288.83</v>
      </c>
      <c r="F84" s="102">
        <v>2279.58</v>
      </c>
      <c r="G84" s="102">
        <v>2350.0700000000002</v>
      </c>
      <c r="H84" s="102">
        <v>2297.37</v>
      </c>
      <c r="I84" s="102">
        <v>2310.44</v>
      </c>
      <c r="J84" s="102">
        <v>2342.56</v>
      </c>
      <c r="K84" s="102">
        <v>2368.19</v>
      </c>
      <c r="L84" s="102">
        <v>2411.0300000000002</v>
      </c>
      <c r="M84" s="102">
        <v>2486.54</v>
      </c>
      <c r="N84" s="102">
        <v>2606.0100000000002</v>
      </c>
      <c r="O84" s="102">
        <v>2691.21</v>
      </c>
      <c r="P84" s="102">
        <v>2626.7</v>
      </c>
      <c r="Q84" s="102">
        <v>2627.41</v>
      </c>
      <c r="R84" s="102">
        <v>2695.31</v>
      </c>
      <c r="S84" s="102">
        <v>2702.73</v>
      </c>
      <c r="T84" s="102">
        <v>2700.43</v>
      </c>
      <c r="U84" s="102">
        <v>2647.73</v>
      </c>
      <c r="V84" s="102">
        <v>2641.96</v>
      </c>
      <c r="W84" s="102">
        <v>2639.38</v>
      </c>
      <c r="X84" s="102">
        <v>2646.1</v>
      </c>
      <c r="Y84" s="102">
        <v>2628.82</v>
      </c>
      <c r="Z84" s="102">
        <v>2555.3200000000002</v>
      </c>
    </row>
    <row r="85" spans="2:26" x14ac:dyDescent="0.25">
      <c r="B85" s="90">
        <v>4</v>
      </c>
      <c r="C85" s="102">
        <v>2490.77</v>
      </c>
      <c r="D85" s="102">
        <v>2358.66</v>
      </c>
      <c r="E85" s="102">
        <v>2348.0100000000002</v>
      </c>
      <c r="F85" s="102">
        <v>2346.48</v>
      </c>
      <c r="G85" s="102">
        <v>2348.81</v>
      </c>
      <c r="H85" s="102">
        <v>2330.79</v>
      </c>
      <c r="I85" s="102">
        <v>2337.9499999999998</v>
      </c>
      <c r="J85" s="102">
        <v>2342.94</v>
      </c>
      <c r="K85" s="102">
        <v>2366.84</v>
      </c>
      <c r="L85" s="102">
        <v>2405.0700000000002</v>
      </c>
      <c r="M85" s="102">
        <v>2408.02</v>
      </c>
      <c r="N85" s="102">
        <v>2505.1</v>
      </c>
      <c r="O85" s="102">
        <v>2560.27</v>
      </c>
      <c r="P85" s="102">
        <v>2561.14</v>
      </c>
      <c r="Q85" s="102">
        <v>2577.83</v>
      </c>
      <c r="R85" s="102">
        <v>2577.89</v>
      </c>
      <c r="S85" s="102">
        <v>2577.94</v>
      </c>
      <c r="T85" s="102">
        <v>2577.5300000000002</v>
      </c>
      <c r="U85" s="102">
        <v>2576.94</v>
      </c>
      <c r="V85" s="102">
        <v>2559.9899999999998</v>
      </c>
      <c r="W85" s="102">
        <v>2552.89</v>
      </c>
      <c r="X85" s="102">
        <v>2559.36</v>
      </c>
      <c r="Y85" s="102">
        <v>2554.31</v>
      </c>
      <c r="Z85" s="102">
        <v>2450.1</v>
      </c>
    </row>
    <row r="86" spans="2:26" x14ac:dyDescent="0.25">
      <c r="B86" s="90">
        <v>5</v>
      </c>
      <c r="C86" s="102">
        <v>2386.34</v>
      </c>
      <c r="D86" s="102">
        <v>2354.7399999999998</v>
      </c>
      <c r="E86" s="102">
        <v>2349.0100000000002</v>
      </c>
      <c r="F86" s="102">
        <v>2329.0500000000002</v>
      </c>
      <c r="G86" s="102">
        <v>2271.7199999999998</v>
      </c>
      <c r="H86" s="102">
        <v>2275.0300000000002</v>
      </c>
      <c r="I86" s="102">
        <v>2278.6999999999998</v>
      </c>
      <c r="J86" s="102">
        <v>2282.69</v>
      </c>
      <c r="K86" s="102">
        <v>2299.94</v>
      </c>
      <c r="L86" s="102">
        <v>2316.09</v>
      </c>
      <c r="M86" s="102">
        <v>2320.52</v>
      </c>
      <c r="N86" s="102">
        <v>2398.66</v>
      </c>
      <c r="O86" s="102">
        <v>2481.0300000000002</v>
      </c>
      <c r="P86" s="102">
        <v>2485.39</v>
      </c>
      <c r="Q86" s="102">
        <v>2483.83</v>
      </c>
      <c r="R86" s="102">
        <v>2483.64</v>
      </c>
      <c r="S86" s="102">
        <v>2483.4299999999998</v>
      </c>
      <c r="T86" s="102">
        <v>2484.44</v>
      </c>
      <c r="U86" s="102">
        <v>2502.4499999999998</v>
      </c>
      <c r="V86" s="102">
        <v>2485.27</v>
      </c>
      <c r="W86" s="102">
        <v>2483.81</v>
      </c>
      <c r="X86" s="102">
        <v>2506.4899999999998</v>
      </c>
      <c r="Y86" s="102">
        <v>2483.9499999999998</v>
      </c>
      <c r="Z86" s="102">
        <v>2428.42</v>
      </c>
    </row>
    <row r="87" spans="2:26" x14ac:dyDescent="0.25">
      <c r="B87" s="90">
        <v>6</v>
      </c>
      <c r="C87" s="102">
        <v>2302.69</v>
      </c>
      <c r="D87" s="102">
        <v>2273.4299999999998</v>
      </c>
      <c r="E87" s="102">
        <v>2280.67</v>
      </c>
      <c r="F87" s="102">
        <v>2274.27</v>
      </c>
      <c r="G87" s="102">
        <v>2272.54</v>
      </c>
      <c r="H87" s="102">
        <v>2268.35</v>
      </c>
      <c r="I87" s="102">
        <v>2284.39</v>
      </c>
      <c r="J87" s="102">
        <v>2292.2399999999998</v>
      </c>
      <c r="K87" s="102">
        <v>2317.3000000000002</v>
      </c>
      <c r="L87" s="102">
        <v>2369.46</v>
      </c>
      <c r="M87" s="102">
        <v>2410.46</v>
      </c>
      <c r="N87" s="102">
        <v>2851.49</v>
      </c>
      <c r="O87" s="102">
        <v>2573.48</v>
      </c>
      <c r="P87" s="102">
        <v>2626.75</v>
      </c>
      <c r="Q87" s="102">
        <v>2644.71</v>
      </c>
      <c r="R87" s="102">
        <v>2640.14</v>
      </c>
      <c r="S87" s="102">
        <v>2555.44</v>
      </c>
      <c r="T87" s="102">
        <v>2486.34</v>
      </c>
      <c r="U87" s="102">
        <v>2552.87</v>
      </c>
      <c r="V87" s="102">
        <v>2551.77</v>
      </c>
      <c r="W87" s="102">
        <v>2524.64</v>
      </c>
      <c r="X87" s="102">
        <v>2457.5</v>
      </c>
      <c r="Y87" s="102">
        <v>2503.36</v>
      </c>
      <c r="Z87" s="102">
        <v>2362.13</v>
      </c>
    </row>
    <row r="88" spans="2:26" x14ac:dyDescent="0.25">
      <c r="B88" s="90">
        <v>7</v>
      </c>
      <c r="C88" s="102">
        <v>2283.59</v>
      </c>
      <c r="D88" s="102">
        <v>2229.5100000000002</v>
      </c>
      <c r="E88" s="102">
        <v>2270.6999999999998</v>
      </c>
      <c r="F88" s="102">
        <v>2260.08</v>
      </c>
      <c r="G88" s="102">
        <v>1595.42</v>
      </c>
      <c r="H88" s="102">
        <v>1595.42</v>
      </c>
      <c r="I88" s="102">
        <v>2206.6799999999998</v>
      </c>
      <c r="J88" s="102">
        <v>2273.38</v>
      </c>
      <c r="K88" s="102">
        <v>2208.9299999999998</v>
      </c>
      <c r="L88" s="102">
        <v>2372.14</v>
      </c>
      <c r="M88" s="102">
        <v>2456.3000000000002</v>
      </c>
      <c r="N88" s="102">
        <v>2487.31</v>
      </c>
      <c r="O88" s="102">
        <v>2532.16</v>
      </c>
      <c r="P88" s="102">
        <v>2486.02</v>
      </c>
      <c r="Q88" s="102">
        <v>2478.36</v>
      </c>
      <c r="R88" s="102">
        <v>2485.4699999999998</v>
      </c>
      <c r="S88" s="102">
        <v>2476.37</v>
      </c>
      <c r="T88" s="102">
        <v>2507.56</v>
      </c>
      <c r="U88" s="102">
        <v>2485.39</v>
      </c>
      <c r="V88" s="102">
        <v>2517.7800000000002</v>
      </c>
      <c r="W88" s="102">
        <v>2563.56</v>
      </c>
      <c r="X88" s="102">
        <v>2530.89</v>
      </c>
      <c r="Y88" s="102">
        <v>2501.6</v>
      </c>
      <c r="Z88" s="102">
        <v>2453.4299999999998</v>
      </c>
    </row>
    <row r="89" spans="2:26" x14ac:dyDescent="0.25">
      <c r="B89" s="90">
        <v>8</v>
      </c>
      <c r="C89" s="102">
        <v>2359.0500000000002</v>
      </c>
      <c r="D89" s="102">
        <v>1595.42</v>
      </c>
      <c r="E89" s="102">
        <v>1595.42</v>
      </c>
      <c r="F89" s="102">
        <v>1595.42</v>
      </c>
      <c r="G89" s="102">
        <v>2230.96</v>
      </c>
      <c r="H89" s="102">
        <v>2229.2199999999998</v>
      </c>
      <c r="I89" s="102">
        <v>2239.7199999999998</v>
      </c>
      <c r="J89" s="102">
        <v>2272.04</v>
      </c>
      <c r="K89" s="102">
        <v>2284.0700000000002</v>
      </c>
      <c r="L89" s="102">
        <v>2455.1799999999998</v>
      </c>
      <c r="M89" s="102">
        <v>2507.9299999999998</v>
      </c>
      <c r="N89" s="102">
        <v>2525.77</v>
      </c>
      <c r="O89" s="102">
        <v>2518.91</v>
      </c>
      <c r="P89" s="102">
        <v>2520.61</v>
      </c>
      <c r="Q89" s="102">
        <v>2486.8200000000002</v>
      </c>
      <c r="R89" s="102">
        <v>2486.62</v>
      </c>
      <c r="S89" s="102">
        <v>2486.2800000000002</v>
      </c>
      <c r="T89" s="102">
        <v>2513.11</v>
      </c>
      <c r="U89" s="102">
        <v>2561.23</v>
      </c>
      <c r="V89" s="102">
        <v>2515.0100000000002</v>
      </c>
      <c r="W89" s="102">
        <v>2530.48</v>
      </c>
      <c r="X89" s="102">
        <v>2563.5700000000002</v>
      </c>
      <c r="Y89" s="102">
        <v>2560.77</v>
      </c>
      <c r="Z89" s="102">
        <v>2478.34</v>
      </c>
    </row>
    <row r="90" spans="2:26" x14ac:dyDescent="0.25">
      <c r="B90" s="90">
        <v>9</v>
      </c>
      <c r="C90" s="102">
        <v>2447.63</v>
      </c>
      <c r="D90" s="102">
        <v>2241.69</v>
      </c>
      <c r="E90" s="102">
        <v>2234.4</v>
      </c>
      <c r="F90" s="102">
        <v>2226.33</v>
      </c>
      <c r="G90" s="102">
        <v>2225.2199999999998</v>
      </c>
      <c r="H90" s="102">
        <v>2223.4899999999998</v>
      </c>
      <c r="I90" s="102">
        <v>2248.5100000000002</v>
      </c>
      <c r="J90" s="102">
        <v>2259.46</v>
      </c>
      <c r="K90" s="102">
        <v>2291.42</v>
      </c>
      <c r="L90" s="102">
        <v>2451.62</v>
      </c>
      <c r="M90" s="102">
        <v>2454.21</v>
      </c>
      <c r="N90" s="102">
        <v>2521.67</v>
      </c>
      <c r="O90" s="102">
        <v>2556.25</v>
      </c>
      <c r="P90" s="102">
        <v>2561.7199999999998</v>
      </c>
      <c r="Q90" s="102">
        <v>2577.6</v>
      </c>
      <c r="R90" s="102">
        <v>2572.7199999999998</v>
      </c>
      <c r="S90" s="102">
        <v>2571.46</v>
      </c>
      <c r="T90" s="102">
        <v>2559.1999999999998</v>
      </c>
      <c r="U90" s="102">
        <v>2562.09</v>
      </c>
      <c r="V90" s="102">
        <v>2510.84</v>
      </c>
      <c r="W90" s="102">
        <v>2508.15</v>
      </c>
      <c r="X90" s="102">
        <v>2559.65</v>
      </c>
      <c r="Y90" s="102">
        <v>2506.5300000000002</v>
      </c>
      <c r="Z90" s="102">
        <v>2485.4699999999998</v>
      </c>
    </row>
    <row r="91" spans="2:26" x14ac:dyDescent="0.25">
      <c r="B91" s="90">
        <v>10</v>
      </c>
      <c r="C91" s="102">
        <v>2449.21</v>
      </c>
      <c r="D91" s="102">
        <v>2238.58</v>
      </c>
      <c r="E91" s="102">
        <v>2231.33</v>
      </c>
      <c r="F91" s="102">
        <v>2226.88</v>
      </c>
      <c r="G91" s="102">
        <v>2255.21</v>
      </c>
      <c r="H91" s="102">
        <v>2254.6999999999998</v>
      </c>
      <c r="I91" s="102">
        <v>2262.7399999999998</v>
      </c>
      <c r="J91" s="102">
        <v>2279.81</v>
      </c>
      <c r="K91" s="102">
        <v>2308.06</v>
      </c>
      <c r="L91" s="102">
        <v>2349.44</v>
      </c>
      <c r="M91" s="102">
        <v>2479.1999999999998</v>
      </c>
      <c r="N91" s="102">
        <v>2521.6999999999998</v>
      </c>
      <c r="O91" s="102">
        <v>2558.3200000000002</v>
      </c>
      <c r="P91" s="102">
        <v>2571.83</v>
      </c>
      <c r="Q91" s="102">
        <v>2571.73</v>
      </c>
      <c r="R91" s="102">
        <v>2571.56</v>
      </c>
      <c r="S91" s="102">
        <v>2565.96</v>
      </c>
      <c r="T91" s="102">
        <v>2561.15</v>
      </c>
      <c r="U91" s="102">
        <v>2557.9499999999998</v>
      </c>
      <c r="V91" s="102">
        <v>2545.09</v>
      </c>
      <c r="W91" s="102">
        <v>2548.2800000000002</v>
      </c>
      <c r="X91" s="102">
        <v>2555.02</v>
      </c>
      <c r="Y91" s="102">
        <v>2551.9299999999998</v>
      </c>
      <c r="Z91" s="102">
        <v>2516.75</v>
      </c>
    </row>
    <row r="92" spans="2:26" x14ac:dyDescent="0.25">
      <c r="B92" s="90">
        <v>11</v>
      </c>
      <c r="C92" s="102">
        <v>2454.44</v>
      </c>
      <c r="D92" s="102">
        <v>2379.7399999999998</v>
      </c>
      <c r="E92" s="102">
        <v>2279.5700000000002</v>
      </c>
      <c r="F92" s="102">
        <v>2271.83</v>
      </c>
      <c r="G92" s="102">
        <v>2237.9499999999998</v>
      </c>
      <c r="H92" s="102">
        <v>2266.23</v>
      </c>
      <c r="I92" s="102">
        <v>2266.7399999999998</v>
      </c>
      <c r="J92" s="102">
        <v>2271.31</v>
      </c>
      <c r="K92" s="102">
        <v>2294.29</v>
      </c>
      <c r="L92" s="102">
        <v>2332.1799999999998</v>
      </c>
      <c r="M92" s="102">
        <v>2456.29</v>
      </c>
      <c r="N92" s="102">
        <v>2499.73</v>
      </c>
      <c r="O92" s="102">
        <v>2559.16</v>
      </c>
      <c r="P92" s="102">
        <v>2579.9</v>
      </c>
      <c r="Q92" s="102">
        <v>2572.8200000000002</v>
      </c>
      <c r="R92" s="102">
        <v>2569.91</v>
      </c>
      <c r="S92" s="102">
        <v>2564.14</v>
      </c>
      <c r="T92" s="102">
        <v>2561.69</v>
      </c>
      <c r="U92" s="102">
        <v>2558.0700000000002</v>
      </c>
      <c r="V92" s="102">
        <v>2542.11</v>
      </c>
      <c r="W92" s="102">
        <v>2548.4299999999998</v>
      </c>
      <c r="X92" s="102">
        <v>2559</v>
      </c>
      <c r="Y92" s="102">
        <v>2558.96</v>
      </c>
      <c r="Z92" s="102">
        <v>2495.58</v>
      </c>
    </row>
    <row r="93" spans="2:26" x14ac:dyDescent="0.25">
      <c r="B93" s="90">
        <v>12</v>
      </c>
      <c r="C93" s="102">
        <v>2452.61</v>
      </c>
      <c r="D93" s="102">
        <v>2409.71</v>
      </c>
      <c r="E93" s="102">
        <v>2324.91</v>
      </c>
      <c r="F93" s="102">
        <v>2235.1</v>
      </c>
      <c r="G93" s="102">
        <v>2235.2600000000002</v>
      </c>
      <c r="H93" s="102">
        <v>2224.44</v>
      </c>
      <c r="I93" s="102">
        <v>2251.23</v>
      </c>
      <c r="J93" s="102">
        <v>2250.75</v>
      </c>
      <c r="K93" s="102">
        <v>2262.63</v>
      </c>
      <c r="L93" s="102">
        <v>2294.54</v>
      </c>
      <c r="M93" s="102">
        <v>2351.1</v>
      </c>
      <c r="N93" s="102">
        <v>2449.2199999999998</v>
      </c>
      <c r="O93" s="102">
        <v>2484.71</v>
      </c>
      <c r="P93" s="102">
        <v>2532.37</v>
      </c>
      <c r="Q93" s="102">
        <v>2543.87</v>
      </c>
      <c r="R93" s="102">
        <v>2542.35</v>
      </c>
      <c r="S93" s="102">
        <v>2542.46</v>
      </c>
      <c r="T93" s="102">
        <v>2545.5500000000002</v>
      </c>
      <c r="U93" s="102">
        <v>2549.3200000000002</v>
      </c>
      <c r="V93" s="102">
        <v>2534.46</v>
      </c>
      <c r="W93" s="102">
        <v>2552.0700000000002</v>
      </c>
      <c r="X93" s="102">
        <v>2565.75</v>
      </c>
      <c r="Y93" s="102">
        <v>2532.42</v>
      </c>
      <c r="Z93" s="102">
        <v>2493.61</v>
      </c>
    </row>
    <row r="94" spans="2:26" x14ac:dyDescent="0.25">
      <c r="B94" s="90">
        <v>13</v>
      </c>
      <c r="C94" s="102">
        <v>2451.8000000000002</v>
      </c>
      <c r="D94" s="102">
        <v>2240.13</v>
      </c>
      <c r="E94" s="102">
        <v>2235.04</v>
      </c>
      <c r="F94" s="102">
        <v>2231.85</v>
      </c>
      <c r="G94" s="102">
        <v>2270.19</v>
      </c>
      <c r="H94" s="102">
        <v>2257.5500000000002</v>
      </c>
      <c r="I94" s="102">
        <v>2267.2399999999998</v>
      </c>
      <c r="J94" s="102">
        <v>2273.1999999999998</v>
      </c>
      <c r="K94" s="102">
        <v>2301.6999999999998</v>
      </c>
      <c r="L94" s="102">
        <v>2406.04</v>
      </c>
      <c r="M94" s="102">
        <v>2489.67</v>
      </c>
      <c r="N94" s="102">
        <v>2562.5300000000002</v>
      </c>
      <c r="O94" s="102">
        <v>2563.96</v>
      </c>
      <c r="P94" s="102">
        <v>2568.11</v>
      </c>
      <c r="Q94" s="102">
        <v>2581.6</v>
      </c>
      <c r="R94" s="102">
        <v>2580.6</v>
      </c>
      <c r="S94" s="102">
        <v>2565.3000000000002</v>
      </c>
      <c r="T94" s="102">
        <v>2565.3200000000002</v>
      </c>
      <c r="U94" s="102">
        <v>2561.62</v>
      </c>
      <c r="V94" s="102">
        <v>2555.29</v>
      </c>
      <c r="W94" s="102">
        <v>2551.36</v>
      </c>
      <c r="X94" s="102">
        <v>2578.67</v>
      </c>
      <c r="Y94" s="102">
        <v>2547.65</v>
      </c>
      <c r="Z94" s="102">
        <v>2481.69</v>
      </c>
    </row>
    <row r="95" spans="2:26" x14ac:dyDescent="0.25">
      <c r="B95" s="90">
        <v>14</v>
      </c>
      <c r="C95" s="102">
        <v>2447.48</v>
      </c>
      <c r="D95" s="102">
        <v>2287.08</v>
      </c>
      <c r="E95" s="102">
        <v>2278.21</v>
      </c>
      <c r="F95" s="102">
        <v>2272.0500000000002</v>
      </c>
      <c r="G95" s="102">
        <v>2263.6</v>
      </c>
      <c r="H95" s="102">
        <v>2229.79</v>
      </c>
      <c r="I95" s="102">
        <v>2235.2600000000002</v>
      </c>
      <c r="J95" s="102">
        <v>2241.0700000000002</v>
      </c>
      <c r="K95" s="102">
        <v>2279.12</v>
      </c>
      <c r="L95" s="102">
        <v>2345.02</v>
      </c>
      <c r="M95" s="102">
        <v>2457.96</v>
      </c>
      <c r="N95" s="102">
        <v>2580.36</v>
      </c>
      <c r="O95" s="102">
        <v>2604.84</v>
      </c>
      <c r="P95" s="102">
        <v>2611.0500000000002</v>
      </c>
      <c r="Q95" s="102">
        <v>2609.4</v>
      </c>
      <c r="R95" s="102">
        <v>2606.04</v>
      </c>
      <c r="S95" s="102">
        <v>2604.63</v>
      </c>
      <c r="T95" s="102">
        <v>2580.02</v>
      </c>
      <c r="U95" s="102">
        <v>2579.1799999999998</v>
      </c>
      <c r="V95" s="102">
        <v>2558.0500000000002</v>
      </c>
      <c r="W95" s="102">
        <v>2555.7199999999998</v>
      </c>
      <c r="X95" s="102">
        <v>2607.5</v>
      </c>
      <c r="Y95" s="102">
        <v>2562.52</v>
      </c>
      <c r="Z95" s="102">
        <v>2496.58</v>
      </c>
    </row>
    <row r="96" spans="2:26" x14ac:dyDescent="0.25">
      <c r="B96" s="90">
        <v>15</v>
      </c>
      <c r="C96" s="102">
        <v>2446.77</v>
      </c>
      <c r="D96" s="102">
        <v>2252.77</v>
      </c>
      <c r="E96" s="102">
        <v>2238.89</v>
      </c>
      <c r="F96" s="102">
        <v>2247.9499999999998</v>
      </c>
      <c r="G96" s="102">
        <v>2237.37</v>
      </c>
      <c r="H96" s="102">
        <v>2231.5700000000002</v>
      </c>
      <c r="I96" s="102">
        <v>2235.04</v>
      </c>
      <c r="J96" s="102">
        <v>2243.81</v>
      </c>
      <c r="K96" s="102">
        <v>2253.84</v>
      </c>
      <c r="L96" s="102">
        <v>2302.08</v>
      </c>
      <c r="M96" s="102">
        <v>2459.9899999999998</v>
      </c>
      <c r="N96" s="102">
        <v>2574.71</v>
      </c>
      <c r="O96" s="102">
        <v>2584.6999999999998</v>
      </c>
      <c r="P96" s="102">
        <v>2593.9499999999998</v>
      </c>
      <c r="Q96" s="102">
        <v>2634.69</v>
      </c>
      <c r="R96" s="102">
        <v>2643.79</v>
      </c>
      <c r="S96" s="102">
        <v>2643.53</v>
      </c>
      <c r="T96" s="102">
        <v>2589.46</v>
      </c>
      <c r="U96" s="102">
        <v>2592.08</v>
      </c>
      <c r="V96" s="102">
        <v>2589.4899999999998</v>
      </c>
      <c r="W96" s="102">
        <v>2581.66</v>
      </c>
      <c r="X96" s="102">
        <v>2636.94</v>
      </c>
      <c r="Y96" s="102">
        <v>2595.41</v>
      </c>
      <c r="Z96" s="102">
        <v>2548.4499999999998</v>
      </c>
    </row>
    <row r="97" spans="2:26" x14ac:dyDescent="0.25">
      <c r="B97" s="90">
        <v>16</v>
      </c>
      <c r="C97" s="102">
        <v>2354.5700000000002</v>
      </c>
      <c r="D97" s="102">
        <v>2241.61</v>
      </c>
      <c r="E97" s="102">
        <v>2236.56</v>
      </c>
      <c r="F97" s="102">
        <v>2234.31</v>
      </c>
      <c r="G97" s="102">
        <v>1595.42</v>
      </c>
      <c r="H97" s="102">
        <v>1598.79</v>
      </c>
      <c r="I97" s="102">
        <v>1602.83</v>
      </c>
      <c r="J97" s="102">
        <v>1602.87</v>
      </c>
      <c r="K97" s="102">
        <v>1603.12</v>
      </c>
      <c r="L97" s="102">
        <v>2325.96</v>
      </c>
      <c r="M97" s="102">
        <v>2468.25</v>
      </c>
      <c r="N97" s="102">
        <v>2616.9699999999998</v>
      </c>
      <c r="O97" s="102">
        <v>2617.7199999999998</v>
      </c>
      <c r="P97" s="102">
        <v>2616.96</v>
      </c>
      <c r="Q97" s="102">
        <v>2616.61</v>
      </c>
      <c r="R97" s="102">
        <v>2617.5100000000002</v>
      </c>
      <c r="S97" s="102">
        <v>2614.6999999999998</v>
      </c>
      <c r="T97" s="102">
        <v>2616.52</v>
      </c>
      <c r="U97" s="102">
        <v>2615</v>
      </c>
      <c r="V97" s="102">
        <v>2585.9699999999998</v>
      </c>
      <c r="W97" s="102">
        <v>2606.89</v>
      </c>
      <c r="X97" s="102">
        <v>2618.52</v>
      </c>
      <c r="Y97" s="102">
        <v>2614.19</v>
      </c>
      <c r="Z97" s="102">
        <v>2537.33</v>
      </c>
    </row>
    <row r="98" spans="2:26" x14ac:dyDescent="0.25">
      <c r="B98" s="90">
        <v>17</v>
      </c>
      <c r="C98" s="102">
        <v>2458.67</v>
      </c>
      <c r="D98" s="102">
        <v>1595.42</v>
      </c>
      <c r="E98" s="102">
        <v>1595.42</v>
      </c>
      <c r="F98" s="102">
        <v>1595.42</v>
      </c>
      <c r="G98" s="102">
        <v>1595.42</v>
      </c>
      <c r="H98" s="102">
        <v>1595.42</v>
      </c>
      <c r="I98" s="102">
        <v>1604.65</v>
      </c>
      <c r="J98" s="102">
        <v>1604.76</v>
      </c>
      <c r="K98" s="102">
        <v>1605.12</v>
      </c>
      <c r="L98" s="102">
        <v>2453.9</v>
      </c>
      <c r="M98" s="102">
        <v>2540.85</v>
      </c>
      <c r="N98" s="102">
        <v>2679.08</v>
      </c>
      <c r="O98" s="102">
        <v>2696.37</v>
      </c>
      <c r="P98" s="102">
        <v>2697.8</v>
      </c>
      <c r="Q98" s="102">
        <v>2696.62</v>
      </c>
      <c r="R98" s="102">
        <v>2693.37</v>
      </c>
      <c r="S98" s="102">
        <v>2693.53</v>
      </c>
      <c r="T98" s="102">
        <v>2678.26</v>
      </c>
      <c r="U98" s="102">
        <v>2675.16</v>
      </c>
      <c r="V98" s="102">
        <v>2640.29</v>
      </c>
      <c r="W98" s="102">
        <v>2639.75</v>
      </c>
      <c r="X98" s="102">
        <v>2673.79</v>
      </c>
      <c r="Y98" s="102">
        <v>2655.61</v>
      </c>
      <c r="Z98" s="102">
        <v>2620.41</v>
      </c>
    </row>
    <row r="99" spans="2:26" x14ac:dyDescent="0.25">
      <c r="B99" s="90">
        <v>18</v>
      </c>
      <c r="C99" s="102">
        <v>2533.4299999999998</v>
      </c>
      <c r="D99" s="102">
        <v>2454.1</v>
      </c>
      <c r="E99" s="102">
        <v>2360.4</v>
      </c>
      <c r="F99" s="102">
        <v>2315.11</v>
      </c>
      <c r="G99" s="102">
        <v>2405.3000000000002</v>
      </c>
      <c r="H99" s="102">
        <v>2317.9499999999998</v>
      </c>
      <c r="I99" s="102">
        <v>2322.71</v>
      </c>
      <c r="J99" s="102">
        <v>2318.9699999999998</v>
      </c>
      <c r="K99" s="102">
        <v>2331.04</v>
      </c>
      <c r="L99" s="102">
        <v>2365.77</v>
      </c>
      <c r="M99" s="102">
        <v>2461.04</v>
      </c>
      <c r="N99" s="102">
        <v>2606.59</v>
      </c>
      <c r="O99" s="102">
        <v>2666.38</v>
      </c>
      <c r="P99" s="102">
        <v>2670.02</v>
      </c>
      <c r="Q99" s="102">
        <v>2636.24</v>
      </c>
      <c r="R99" s="102">
        <v>2634.42</v>
      </c>
      <c r="S99" s="102">
        <v>2648.75</v>
      </c>
      <c r="T99" s="102">
        <v>2655.12</v>
      </c>
      <c r="U99" s="102">
        <v>2655.28</v>
      </c>
      <c r="V99" s="102">
        <v>2618.0500000000002</v>
      </c>
      <c r="W99" s="102">
        <v>2622.56</v>
      </c>
      <c r="X99" s="102">
        <v>2644.89</v>
      </c>
      <c r="Y99" s="102">
        <v>2642.17</v>
      </c>
      <c r="Z99" s="102">
        <v>2596.33</v>
      </c>
    </row>
    <row r="100" spans="2:26" x14ac:dyDescent="0.25">
      <c r="B100" s="90">
        <v>19</v>
      </c>
      <c r="C100" s="102">
        <v>2517.02</v>
      </c>
      <c r="D100" s="102">
        <v>2454.17</v>
      </c>
      <c r="E100" s="102">
        <v>2265.4699999999998</v>
      </c>
      <c r="F100" s="102">
        <v>2271.56</v>
      </c>
      <c r="G100" s="102">
        <v>2318</v>
      </c>
      <c r="H100" s="102">
        <v>2310.94</v>
      </c>
      <c r="I100" s="102">
        <v>2304.0100000000002</v>
      </c>
      <c r="J100" s="102">
        <v>2309.71</v>
      </c>
      <c r="K100" s="102">
        <v>2323.09</v>
      </c>
      <c r="L100" s="102">
        <v>2358.11</v>
      </c>
      <c r="M100" s="102">
        <v>2425.41</v>
      </c>
      <c r="N100" s="102">
        <v>2493.04</v>
      </c>
      <c r="O100" s="102">
        <v>2518.59</v>
      </c>
      <c r="P100" s="102">
        <v>2605.73</v>
      </c>
      <c r="Q100" s="102">
        <v>2597.5100000000002</v>
      </c>
      <c r="R100" s="102">
        <v>2604.29</v>
      </c>
      <c r="S100" s="102">
        <v>2603.69</v>
      </c>
      <c r="T100" s="102">
        <v>2628.1</v>
      </c>
      <c r="U100" s="102">
        <v>2633.37</v>
      </c>
      <c r="V100" s="102">
        <v>2609.44</v>
      </c>
      <c r="W100" s="102">
        <v>2634.85</v>
      </c>
      <c r="X100" s="102">
        <v>2650.76</v>
      </c>
      <c r="Y100" s="102">
        <v>2608.52</v>
      </c>
      <c r="Z100" s="102">
        <v>2543.71</v>
      </c>
    </row>
    <row r="101" spans="2:26" x14ac:dyDescent="0.25">
      <c r="B101" s="90">
        <v>20</v>
      </c>
      <c r="C101" s="102">
        <v>2534.77</v>
      </c>
      <c r="D101" s="102">
        <v>2417.9699999999998</v>
      </c>
      <c r="E101" s="102">
        <v>2347.48</v>
      </c>
      <c r="F101" s="102">
        <v>2316.98</v>
      </c>
      <c r="G101" s="102">
        <v>2371.7199999999998</v>
      </c>
      <c r="H101" s="102">
        <v>2379.98</v>
      </c>
      <c r="I101" s="102">
        <v>2370.85</v>
      </c>
      <c r="J101" s="102">
        <v>2378.19</v>
      </c>
      <c r="K101" s="102">
        <v>2429.66</v>
      </c>
      <c r="L101" s="102">
        <v>2542.15</v>
      </c>
      <c r="M101" s="102">
        <v>2627.7</v>
      </c>
      <c r="N101" s="102">
        <v>2689.29</v>
      </c>
      <c r="O101" s="102">
        <v>2675.55</v>
      </c>
      <c r="P101" s="102">
        <v>2677.16</v>
      </c>
      <c r="Q101" s="102">
        <v>2675.85</v>
      </c>
      <c r="R101" s="102">
        <v>2674.29</v>
      </c>
      <c r="S101" s="102">
        <v>2674.92</v>
      </c>
      <c r="T101" s="102">
        <v>2666.47</v>
      </c>
      <c r="U101" s="102">
        <v>2673.28</v>
      </c>
      <c r="V101" s="102">
        <v>2650.24</v>
      </c>
      <c r="W101" s="102">
        <v>2660.03</v>
      </c>
      <c r="X101" s="102">
        <v>2681.94</v>
      </c>
      <c r="Y101" s="102">
        <v>2655.93</v>
      </c>
      <c r="Z101" s="102">
        <v>2590.7399999999998</v>
      </c>
    </row>
    <row r="102" spans="2:26" x14ac:dyDescent="0.25">
      <c r="B102" s="90">
        <v>21</v>
      </c>
      <c r="C102" s="102">
        <v>2524.9299999999998</v>
      </c>
      <c r="D102" s="102">
        <v>2404.64</v>
      </c>
      <c r="E102" s="102">
        <v>2391.3200000000002</v>
      </c>
      <c r="F102" s="102">
        <v>2352.1999999999998</v>
      </c>
      <c r="G102" s="102">
        <v>2273.1999999999998</v>
      </c>
      <c r="H102" s="102">
        <v>2271.56</v>
      </c>
      <c r="I102" s="102">
        <v>2278.3200000000002</v>
      </c>
      <c r="J102" s="102">
        <v>2293.1799999999998</v>
      </c>
      <c r="K102" s="102">
        <v>2324.9</v>
      </c>
      <c r="L102" s="102">
        <v>2466.75</v>
      </c>
      <c r="M102" s="102">
        <v>2539.73</v>
      </c>
      <c r="N102" s="102">
        <v>2636.21</v>
      </c>
      <c r="O102" s="102">
        <v>2668.66</v>
      </c>
      <c r="P102" s="102">
        <v>2693.87</v>
      </c>
      <c r="Q102" s="102">
        <v>2687.04</v>
      </c>
      <c r="R102" s="102">
        <v>2715.53</v>
      </c>
      <c r="S102" s="102">
        <v>2681.95</v>
      </c>
      <c r="T102" s="102">
        <v>2672.44</v>
      </c>
      <c r="U102" s="102">
        <v>2673.37</v>
      </c>
      <c r="V102" s="102">
        <v>2666.55</v>
      </c>
      <c r="W102" s="102">
        <v>2666.41</v>
      </c>
      <c r="X102" s="102">
        <v>2684.28</v>
      </c>
      <c r="Y102" s="102">
        <v>2635.36</v>
      </c>
      <c r="Z102" s="102">
        <v>2551.21</v>
      </c>
    </row>
    <row r="103" spans="2:26" x14ac:dyDescent="0.25">
      <c r="B103" s="90">
        <v>22</v>
      </c>
      <c r="C103" s="102">
        <v>2460.29</v>
      </c>
      <c r="D103" s="102">
        <v>2355.8000000000002</v>
      </c>
      <c r="E103" s="102">
        <v>2281.17</v>
      </c>
      <c r="F103" s="102">
        <v>2277.0300000000002</v>
      </c>
      <c r="G103" s="102">
        <v>2318.17</v>
      </c>
      <c r="H103" s="102">
        <v>2316.89</v>
      </c>
      <c r="I103" s="102">
        <v>2321.59</v>
      </c>
      <c r="J103" s="102">
        <v>2328.4699999999998</v>
      </c>
      <c r="K103" s="102">
        <v>2362.94</v>
      </c>
      <c r="L103" s="102">
        <v>2468.36</v>
      </c>
      <c r="M103" s="102">
        <v>2542.2800000000002</v>
      </c>
      <c r="N103" s="102">
        <v>2599.35</v>
      </c>
      <c r="O103" s="102">
        <v>2631.99</v>
      </c>
      <c r="P103" s="102">
        <v>2683.42</v>
      </c>
      <c r="Q103" s="102">
        <v>2682.44</v>
      </c>
      <c r="R103" s="102">
        <v>2714.24</v>
      </c>
      <c r="S103" s="102">
        <v>2658.82</v>
      </c>
      <c r="T103" s="102">
        <v>2626.88</v>
      </c>
      <c r="U103" s="102">
        <v>2630.48</v>
      </c>
      <c r="V103" s="102">
        <v>2608.4899999999998</v>
      </c>
      <c r="W103" s="102">
        <v>2620.67</v>
      </c>
      <c r="X103" s="102">
        <v>2635.7</v>
      </c>
      <c r="Y103" s="102">
        <v>2602.79</v>
      </c>
      <c r="Z103" s="102">
        <v>2538.3200000000002</v>
      </c>
    </row>
    <row r="104" spans="2:26" x14ac:dyDescent="0.25">
      <c r="B104" s="90">
        <v>23</v>
      </c>
      <c r="C104" s="102">
        <v>2445.16</v>
      </c>
      <c r="D104" s="102">
        <v>2319.1799999999998</v>
      </c>
      <c r="E104" s="102">
        <v>2295.5300000000002</v>
      </c>
      <c r="F104" s="102">
        <v>2258.7800000000002</v>
      </c>
      <c r="G104" s="102">
        <v>2304.25</v>
      </c>
      <c r="H104" s="102">
        <v>2319.8200000000002</v>
      </c>
      <c r="I104" s="102">
        <v>2322.31</v>
      </c>
      <c r="J104" s="102">
        <v>2336.1999999999998</v>
      </c>
      <c r="K104" s="102">
        <v>2372.2199999999998</v>
      </c>
      <c r="L104" s="102">
        <v>2471.4699999999998</v>
      </c>
      <c r="M104" s="102">
        <v>2511.04</v>
      </c>
      <c r="N104" s="102">
        <v>2622.3</v>
      </c>
      <c r="O104" s="102">
        <v>2618.1</v>
      </c>
      <c r="P104" s="102">
        <v>2623.97</v>
      </c>
      <c r="Q104" s="102">
        <v>2622.41</v>
      </c>
      <c r="R104" s="102">
        <v>2622.24</v>
      </c>
      <c r="S104" s="102">
        <v>2620.79</v>
      </c>
      <c r="T104" s="102">
        <v>2622</v>
      </c>
      <c r="U104" s="102">
        <v>2632.91</v>
      </c>
      <c r="V104" s="102">
        <v>2636.53</v>
      </c>
      <c r="W104" s="102">
        <v>2640.44</v>
      </c>
      <c r="X104" s="102">
        <v>2655.4</v>
      </c>
      <c r="Y104" s="102">
        <v>2626.37</v>
      </c>
      <c r="Z104" s="102">
        <v>2561.2399999999998</v>
      </c>
    </row>
    <row r="105" spans="2:26" x14ac:dyDescent="0.25">
      <c r="B105" s="90">
        <v>24</v>
      </c>
      <c r="C105" s="102">
        <v>2457.1799999999998</v>
      </c>
      <c r="D105" s="102">
        <v>2360.33</v>
      </c>
      <c r="E105" s="102">
        <v>2326.6</v>
      </c>
      <c r="F105" s="102">
        <v>2327.4499999999998</v>
      </c>
      <c r="G105" s="102">
        <v>2319.08</v>
      </c>
      <c r="H105" s="102">
        <v>2319.77</v>
      </c>
      <c r="I105" s="102">
        <v>2322.09</v>
      </c>
      <c r="J105" s="102">
        <v>2348.09</v>
      </c>
      <c r="K105" s="102">
        <v>2399.5</v>
      </c>
      <c r="L105" s="102">
        <v>2512.88</v>
      </c>
      <c r="M105" s="102">
        <v>2543.54</v>
      </c>
      <c r="N105" s="102">
        <v>2645.66</v>
      </c>
      <c r="O105" s="102">
        <v>2669.54</v>
      </c>
      <c r="P105" s="102">
        <v>2658.15</v>
      </c>
      <c r="Q105" s="102">
        <v>2654.81</v>
      </c>
      <c r="R105" s="102">
        <v>2668.26</v>
      </c>
      <c r="S105" s="102">
        <v>2653.26</v>
      </c>
      <c r="T105" s="102">
        <v>2651.96</v>
      </c>
      <c r="U105" s="102">
        <v>2657.94</v>
      </c>
      <c r="V105" s="102">
        <v>2650.73</v>
      </c>
      <c r="W105" s="102">
        <v>2648.44</v>
      </c>
      <c r="X105" s="102">
        <v>2666.55</v>
      </c>
      <c r="Y105" s="102">
        <v>2645.71</v>
      </c>
      <c r="Z105" s="102">
        <v>2566.61</v>
      </c>
    </row>
    <row r="106" spans="2:26" x14ac:dyDescent="0.25">
      <c r="B106" s="90">
        <v>25</v>
      </c>
      <c r="C106" s="102">
        <v>2526.79</v>
      </c>
      <c r="D106" s="102">
        <v>2359.6999999999998</v>
      </c>
      <c r="E106" s="102">
        <v>2358.7399999999998</v>
      </c>
      <c r="F106" s="102">
        <v>2357.7399999999998</v>
      </c>
      <c r="G106" s="102">
        <v>2409.23</v>
      </c>
      <c r="H106" s="102">
        <v>2362.4</v>
      </c>
      <c r="I106" s="102">
        <v>2354.83</v>
      </c>
      <c r="J106" s="102">
        <v>2356.09</v>
      </c>
      <c r="K106" s="102">
        <v>2362.27</v>
      </c>
      <c r="L106" s="102">
        <v>2457.21</v>
      </c>
      <c r="M106" s="102">
        <v>2529.6</v>
      </c>
      <c r="N106" s="102">
        <v>2544.09</v>
      </c>
      <c r="O106" s="102">
        <v>2717.33</v>
      </c>
      <c r="P106" s="102">
        <v>2730.61</v>
      </c>
      <c r="Q106" s="102">
        <v>2728.73</v>
      </c>
      <c r="R106" s="102">
        <v>2731.44</v>
      </c>
      <c r="S106" s="102">
        <v>2726.61</v>
      </c>
      <c r="T106" s="102">
        <v>2730.47</v>
      </c>
      <c r="U106" s="102">
        <v>2731.44</v>
      </c>
      <c r="V106" s="102">
        <v>2725.34</v>
      </c>
      <c r="W106" s="102">
        <v>2732.44</v>
      </c>
      <c r="X106" s="102">
        <v>2730.1</v>
      </c>
      <c r="Y106" s="102">
        <v>2839.97</v>
      </c>
      <c r="Z106" s="102">
        <v>2681.52</v>
      </c>
    </row>
    <row r="107" spans="2:26" x14ac:dyDescent="0.25">
      <c r="B107" s="90">
        <v>26</v>
      </c>
      <c r="C107" s="102">
        <v>2552.2399999999998</v>
      </c>
      <c r="D107" s="102">
        <v>2524.3200000000002</v>
      </c>
      <c r="E107" s="102">
        <v>2455.06</v>
      </c>
      <c r="F107" s="102">
        <v>2361.7800000000002</v>
      </c>
      <c r="G107" s="102">
        <v>2360.8000000000002</v>
      </c>
      <c r="H107" s="102">
        <v>2351.94</v>
      </c>
      <c r="I107" s="102">
        <v>2337.58</v>
      </c>
      <c r="J107" s="102">
        <v>2332.44</v>
      </c>
      <c r="K107" s="102">
        <v>2352.9499999999998</v>
      </c>
      <c r="L107" s="102">
        <v>2416.0500000000002</v>
      </c>
      <c r="M107" s="102">
        <v>2482.35</v>
      </c>
      <c r="N107" s="102">
        <v>2536.0100000000002</v>
      </c>
      <c r="O107" s="102">
        <v>2596.19</v>
      </c>
      <c r="P107" s="102">
        <v>2665.92</v>
      </c>
      <c r="Q107" s="102">
        <v>2663.63</v>
      </c>
      <c r="R107" s="102">
        <v>2660.19</v>
      </c>
      <c r="S107" s="102">
        <v>2642</v>
      </c>
      <c r="T107" s="102">
        <v>2642.76</v>
      </c>
      <c r="U107" s="102">
        <v>2644.59</v>
      </c>
      <c r="V107" s="102">
        <v>2636.44</v>
      </c>
      <c r="W107" s="102">
        <v>2675.64</v>
      </c>
      <c r="X107" s="102">
        <v>2698.82</v>
      </c>
      <c r="Y107" s="102">
        <v>2683.65</v>
      </c>
      <c r="Z107" s="102">
        <v>2608.4</v>
      </c>
    </row>
    <row r="108" spans="2:26" x14ac:dyDescent="0.25">
      <c r="B108" s="90">
        <v>27</v>
      </c>
      <c r="C108" s="102">
        <v>2539.84</v>
      </c>
      <c r="D108" s="102">
        <v>2527.4699999999998</v>
      </c>
      <c r="E108" s="102">
        <v>2462.0100000000002</v>
      </c>
      <c r="F108" s="102">
        <v>2363.52</v>
      </c>
      <c r="G108" s="102">
        <v>2359.08</v>
      </c>
      <c r="H108" s="102">
        <v>2359.63</v>
      </c>
      <c r="I108" s="102">
        <v>2366.1</v>
      </c>
      <c r="J108" s="102">
        <v>2430.1</v>
      </c>
      <c r="K108" s="102">
        <v>2525.84</v>
      </c>
      <c r="L108" s="102">
        <v>2541.73</v>
      </c>
      <c r="M108" s="102">
        <v>2677.74</v>
      </c>
      <c r="N108" s="102">
        <v>2740.19</v>
      </c>
      <c r="O108" s="102">
        <v>2740.09</v>
      </c>
      <c r="P108" s="102">
        <v>2740.97</v>
      </c>
      <c r="Q108" s="102">
        <v>2827.87</v>
      </c>
      <c r="R108" s="102">
        <v>2830.18</v>
      </c>
      <c r="S108" s="102">
        <v>2814.26</v>
      </c>
      <c r="T108" s="102">
        <v>2733.38</v>
      </c>
      <c r="U108" s="102">
        <v>2733.36</v>
      </c>
      <c r="V108" s="102">
        <v>2732.5</v>
      </c>
      <c r="W108" s="102">
        <v>2731.22</v>
      </c>
      <c r="X108" s="102">
        <v>2729.93</v>
      </c>
      <c r="Y108" s="102">
        <v>2736.76</v>
      </c>
      <c r="Z108" s="102">
        <v>2646.64</v>
      </c>
    </row>
    <row r="109" spans="2:26" x14ac:dyDescent="0.25">
      <c r="B109" s="90">
        <v>28</v>
      </c>
      <c r="C109" s="102">
        <v>2541.14</v>
      </c>
      <c r="D109" s="102">
        <v>2523.75</v>
      </c>
      <c r="E109" s="102">
        <v>2419.7399999999998</v>
      </c>
      <c r="F109" s="102">
        <v>2363.9899999999998</v>
      </c>
      <c r="G109" s="102">
        <v>2411.31</v>
      </c>
      <c r="H109" s="102">
        <v>2394.3000000000002</v>
      </c>
      <c r="I109" s="102">
        <v>2423.46</v>
      </c>
      <c r="J109" s="102">
        <v>2453.13</v>
      </c>
      <c r="K109" s="102">
        <v>2492.42</v>
      </c>
      <c r="L109" s="102">
        <v>2531.5500000000002</v>
      </c>
      <c r="M109" s="102">
        <v>2677.54</v>
      </c>
      <c r="N109" s="102">
        <v>2695.88</v>
      </c>
      <c r="O109" s="102">
        <v>2695.51</v>
      </c>
      <c r="P109" s="102">
        <v>2738.81</v>
      </c>
      <c r="Q109" s="102">
        <v>2737.39</v>
      </c>
      <c r="R109" s="102">
        <v>2738.11</v>
      </c>
      <c r="S109" s="102">
        <v>2730.95</v>
      </c>
      <c r="T109" s="102">
        <v>2733.69</v>
      </c>
      <c r="U109" s="102">
        <v>2733.2</v>
      </c>
      <c r="V109" s="102">
        <v>2694.53</v>
      </c>
      <c r="W109" s="102">
        <v>2735.67</v>
      </c>
      <c r="X109" s="102">
        <v>2734.41</v>
      </c>
      <c r="Y109" s="102">
        <v>2692.4</v>
      </c>
      <c r="Z109" s="102">
        <v>2597.75</v>
      </c>
    </row>
    <row r="110" spans="2:26" x14ac:dyDescent="0.25">
      <c r="B110" s="90">
        <v>29</v>
      </c>
      <c r="C110" s="102">
        <v>2540.38</v>
      </c>
      <c r="D110" s="102">
        <v>2520.9699999999998</v>
      </c>
      <c r="E110" s="102">
        <v>2463.5500000000002</v>
      </c>
      <c r="F110" s="102">
        <v>2439.85</v>
      </c>
      <c r="G110" s="102">
        <v>2429.5500000000002</v>
      </c>
      <c r="H110" s="102">
        <v>2422.42</v>
      </c>
      <c r="I110" s="102">
        <v>2427.58</v>
      </c>
      <c r="J110" s="102">
        <v>2483.09</v>
      </c>
      <c r="K110" s="102">
        <v>2527.92</v>
      </c>
      <c r="L110" s="102">
        <v>2626.81</v>
      </c>
      <c r="M110" s="102">
        <v>2792.55</v>
      </c>
      <c r="N110" s="102">
        <v>2899.52</v>
      </c>
      <c r="O110" s="102">
        <v>2898.59</v>
      </c>
      <c r="P110" s="102">
        <v>2933.11</v>
      </c>
      <c r="Q110" s="102">
        <v>2937.35</v>
      </c>
      <c r="R110" s="102">
        <v>2941.62</v>
      </c>
      <c r="S110" s="102">
        <v>2934.06</v>
      </c>
      <c r="T110" s="102">
        <v>2932.96</v>
      </c>
      <c r="U110" s="102">
        <v>2937.98</v>
      </c>
      <c r="V110" s="102">
        <v>2945.68</v>
      </c>
      <c r="W110" s="102">
        <v>2944.59</v>
      </c>
      <c r="X110" s="102">
        <v>2945.63</v>
      </c>
      <c r="Y110" s="102">
        <v>2898.31</v>
      </c>
      <c r="Z110" s="102">
        <v>2786.62</v>
      </c>
    </row>
    <row r="111" spans="2:26" x14ac:dyDescent="0.25">
      <c r="B111" s="90">
        <v>30</v>
      </c>
      <c r="C111" s="102">
        <v>2634.04</v>
      </c>
      <c r="D111" s="102">
        <v>2527.66</v>
      </c>
      <c r="E111" s="102">
        <v>2485.87</v>
      </c>
      <c r="F111" s="102">
        <v>2462.58</v>
      </c>
      <c r="G111" s="102">
        <v>2409.94</v>
      </c>
      <c r="H111" s="102">
        <v>2413.02</v>
      </c>
      <c r="I111" s="102">
        <v>2444.91</v>
      </c>
      <c r="J111" s="102">
        <v>2470.4699999999998</v>
      </c>
      <c r="K111" s="102">
        <v>2529.17</v>
      </c>
      <c r="L111" s="102">
        <v>2597.35</v>
      </c>
      <c r="M111" s="102">
        <v>2663.65</v>
      </c>
      <c r="N111" s="102">
        <v>2791.46</v>
      </c>
      <c r="O111" s="102">
        <v>2729.51</v>
      </c>
      <c r="P111" s="102">
        <v>2817.83</v>
      </c>
      <c r="Q111" s="102">
        <v>2814.72</v>
      </c>
      <c r="R111" s="102">
        <v>2830.9</v>
      </c>
      <c r="S111" s="102">
        <v>2810.73</v>
      </c>
      <c r="T111" s="102">
        <v>2798.96</v>
      </c>
      <c r="U111" s="102">
        <v>2791.47</v>
      </c>
      <c r="V111" s="102">
        <v>2744.01</v>
      </c>
      <c r="W111" s="102">
        <v>2790.43</v>
      </c>
      <c r="X111" s="102">
        <v>2796.13</v>
      </c>
      <c r="Y111" s="102">
        <v>2730.62</v>
      </c>
      <c r="Z111" s="102">
        <v>2600.33</v>
      </c>
    </row>
    <row r="112" spans="2:26" x14ac:dyDescent="0.25">
      <c r="B112" s="103">
        <v>31</v>
      </c>
      <c r="C112" s="102">
        <v>2527.87</v>
      </c>
      <c r="D112" s="102">
        <v>2458.1999999999998</v>
      </c>
      <c r="E112" s="102">
        <v>2434.13</v>
      </c>
      <c r="F112" s="102">
        <v>2397.27</v>
      </c>
      <c r="G112" s="102">
        <v>2371.85</v>
      </c>
      <c r="H112" s="102">
        <v>2370.63</v>
      </c>
      <c r="I112" s="102">
        <v>2376.4499999999998</v>
      </c>
      <c r="J112" s="102">
        <v>2439.4</v>
      </c>
      <c r="K112" s="102">
        <v>2463.7600000000002</v>
      </c>
      <c r="L112" s="102">
        <v>2511.98</v>
      </c>
      <c r="M112" s="102">
        <v>2552.15</v>
      </c>
      <c r="N112" s="102">
        <v>2587.36</v>
      </c>
      <c r="O112" s="102">
        <v>2574.16</v>
      </c>
      <c r="P112" s="102">
        <v>2577.4699999999998</v>
      </c>
      <c r="Q112" s="102">
        <v>2556.9899999999998</v>
      </c>
      <c r="R112" s="102">
        <v>2557.08</v>
      </c>
      <c r="S112" s="102">
        <v>2555.4499999999998</v>
      </c>
      <c r="T112" s="102">
        <v>2548.02</v>
      </c>
      <c r="U112" s="102">
        <v>2547.14</v>
      </c>
      <c r="V112" s="102">
        <v>2544.34</v>
      </c>
      <c r="W112" s="102">
        <v>2555.48</v>
      </c>
      <c r="X112" s="102">
        <v>2557.5100000000002</v>
      </c>
      <c r="Y112" s="102">
        <v>2545.77</v>
      </c>
      <c r="Z112" s="102">
        <v>2510.3000000000002</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2677.55</v>
      </c>
      <c r="D118" s="102">
        <v>1956.86</v>
      </c>
      <c r="E118" s="102">
        <v>1952.91</v>
      </c>
      <c r="F118" s="102">
        <v>1954.04</v>
      </c>
      <c r="G118" s="102">
        <v>2475.6</v>
      </c>
      <c r="H118" s="102">
        <v>2465.17</v>
      </c>
      <c r="I118" s="102">
        <v>2479.1</v>
      </c>
      <c r="J118" s="102">
        <v>2535.38</v>
      </c>
      <c r="K118" s="102">
        <v>2591.48</v>
      </c>
      <c r="L118" s="102">
        <v>2645.94</v>
      </c>
      <c r="M118" s="102">
        <v>2760.97</v>
      </c>
      <c r="N118" s="102">
        <v>2856.19</v>
      </c>
      <c r="O118" s="102">
        <v>2858.53</v>
      </c>
      <c r="P118" s="102">
        <v>2863.97</v>
      </c>
      <c r="Q118" s="102">
        <v>2860.75</v>
      </c>
      <c r="R118" s="102">
        <v>2855.13</v>
      </c>
      <c r="S118" s="102">
        <v>2870.69</v>
      </c>
      <c r="T118" s="102">
        <v>2864.6</v>
      </c>
      <c r="U118" s="102">
        <v>2867.98</v>
      </c>
      <c r="V118" s="102">
        <v>2830.3</v>
      </c>
      <c r="W118" s="102">
        <v>2822.38</v>
      </c>
      <c r="X118" s="102">
        <v>2823.09</v>
      </c>
      <c r="Y118" s="102">
        <v>2844</v>
      </c>
      <c r="Z118" s="102">
        <v>2804.35</v>
      </c>
    </row>
    <row r="119" spans="2:26" x14ac:dyDescent="0.25">
      <c r="B119" s="89">
        <v>2</v>
      </c>
      <c r="C119" s="102">
        <v>2719.43</v>
      </c>
      <c r="D119" s="102">
        <v>2650.01</v>
      </c>
      <c r="E119" s="102">
        <v>2570.36</v>
      </c>
      <c r="F119" s="102">
        <v>2490.85</v>
      </c>
      <c r="G119" s="102">
        <v>2516.73</v>
      </c>
      <c r="H119" s="102">
        <v>2501.71</v>
      </c>
      <c r="I119" s="102">
        <v>2525.5700000000002</v>
      </c>
      <c r="J119" s="102">
        <v>2552.91</v>
      </c>
      <c r="K119" s="102">
        <v>2587.5</v>
      </c>
      <c r="L119" s="102">
        <v>2645.8</v>
      </c>
      <c r="M119" s="102">
        <v>2758.51</v>
      </c>
      <c r="N119" s="102">
        <v>2830.88</v>
      </c>
      <c r="O119" s="102">
        <v>2872.94</v>
      </c>
      <c r="P119" s="102">
        <v>2875.67</v>
      </c>
      <c r="Q119" s="102">
        <v>2862.08</v>
      </c>
      <c r="R119" s="102">
        <v>2858.77</v>
      </c>
      <c r="S119" s="102">
        <v>2854.77</v>
      </c>
      <c r="T119" s="102">
        <v>2802.06</v>
      </c>
      <c r="U119" s="102">
        <v>2803.48</v>
      </c>
      <c r="V119" s="102">
        <v>2806.81</v>
      </c>
      <c r="W119" s="102">
        <v>2705.14</v>
      </c>
      <c r="X119" s="102">
        <v>2797.28</v>
      </c>
      <c r="Y119" s="102">
        <v>2790.03</v>
      </c>
      <c r="Z119" s="102">
        <v>2725.35</v>
      </c>
    </row>
    <row r="120" spans="2:26" x14ac:dyDescent="0.25">
      <c r="B120" s="87">
        <v>3</v>
      </c>
      <c r="C120" s="102">
        <v>2674.14</v>
      </c>
      <c r="D120" s="102">
        <v>2575.54</v>
      </c>
      <c r="E120" s="102">
        <v>2531.67</v>
      </c>
      <c r="F120" s="102">
        <v>2522.42</v>
      </c>
      <c r="G120" s="102">
        <v>2592.91</v>
      </c>
      <c r="H120" s="102">
        <v>2540.21</v>
      </c>
      <c r="I120" s="102">
        <v>2553.2800000000002</v>
      </c>
      <c r="J120" s="102">
        <v>2585.4</v>
      </c>
      <c r="K120" s="102">
        <v>2611.0300000000002</v>
      </c>
      <c r="L120" s="102">
        <v>2653.87</v>
      </c>
      <c r="M120" s="102">
        <v>2729.38</v>
      </c>
      <c r="N120" s="102">
        <v>2848.85</v>
      </c>
      <c r="O120" s="102">
        <v>2934.05</v>
      </c>
      <c r="P120" s="102">
        <v>2869.54</v>
      </c>
      <c r="Q120" s="102">
        <v>2870.25</v>
      </c>
      <c r="R120" s="102">
        <v>2938.15</v>
      </c>
      <c r="S120" s="102">
        <v>2945.57</v>
      </c>
      <c r="T120" s="102">
        <v>2943.27</v>
      </c>
      <c r="U120" s="102">
        <v>2890.57</v>
      </c>
      <c r="V120" s="102">
        <v>2884.8</v>
      </c>
      <c r="W120" s="102">
        <v>2882.22</v>
      </c>
      <c r="X120" s="102">
        <v>2888.94</v>
      </c>
      <c r="Y120" s="102">
        <v>2871.66</v>
      </c>
      <c r="Z120" s="102">
        <v>2798.16</v>
      </c>
    </row>
    <row r="121" spans="2:26" x14ac:dyDescent="0.25">
      <c r="B121" s="90">
        <v>4</v>
      </c>
      <c r="C121" s="102">
        <v>2733.61</v>
      </c>
      <c r="D121" s="102">
        <v>2601.5</v>
      </c>
      <c r="E121" s="102">
        <v>2590.85</v>
      </c>
      <c r="F121" s="102">
        <v>2589.3200000000002</v>
      </c>
      <c r="G121" s="102">
        <v>2591.65</v>
      </c>
      <c r="H121" s="102">
        <v>2573.63</v>
      </c>
      <c r="I121" s="102">
        <v>2580.79</v>
      </c>
      <c r="J121" s="102">
        <v>2585.7800000000002</v>
      </c>
      <c r="K121" s="102">
        <v>2609.6799999999998</v>
      </c>
      <c r="L121" s="102">
        <v>2647.91</v>
      </c>
      <c r="M121" s="102">
        <v>2650.86</v>
      </c>
      <c r="N121" s="102">
        <v>2747.94</v>
      </c>
      <c r="O121" s="102">
        <v>2803.11</v>
      </c>
      <c r="P121" s="102">
        <v>2803.98</v>
      </c>
      <c r="Q121" s="102">
        <v>2820.67</v>
      </c>
      <c r="R121" s="102">
        <v>2820.73</v>
      </c>
      <c r="S121" s="102">
        <v>2820.78</v>
      </c>
      <c r="T121" s="102">
        <v>2820.37</v>
      </c>
      <c r="U121" s="102">
        <v>2819.78</v>
      </c>
      <c r="V121" s="102">
        <v>2802.83</v>
      </c>
      <c r="W121" s="102">
        <v>2795.73</v>
      </c>
      <c r="X121" s="102">
        <v>2802.2</v>
      </c>
      <c r="Y121" s="102">
        <v>2797.15</v>
      </c>
      <c r="Z121" s="102">
        <v>2692.94</v>
      </c>
    </row>
    <row r="122" spans="2:26" x14ac:dyDescent="0.25">
      <c r="B122" s="90">
        <v>5</v>
      </c>
      <c r="C122" s="102">
        <v>2629.18</v>
      </c>
      <c r="D122" s="102">
        <v>2597.58</v>
      </c>
      <c r="E122" s="102">
        <v>2591.85</v>
      </c>
      <c r="F122" s="102">
        <v>2571.89</v>
      </c>
      <c r="G122" s="102">
        <v>2514.56</v>
      </c>
      <c r="H122" s="102">
        <v>2517.87</v>
      </c>
      <c r="I122" s="102">
        <v>2521.54</v>
      </c>
      <c r="J122" s="102">
        <v>2525.5300000000002</v>
      </c>
      <c r="K122" s="102">
        <v>2542.7800000000002</v>
      </c>
      <c r="L122" s="102">
        <v>2558.9299999999998</v>
      </c>
      <c r="M122" s="102">
        <v>2563.36</v>
      </c>
      <c r="N122" s="102">
        <v>2641.5</v>
      </c>
      <c r="O122" s="102">
        <v>2723.87</v>
      </c>
      <c r="P122" s="102">
        <v>2728.23</v>
      </c>
      <c r="Q122" s="102">
        <v>2726.67</v>
      </c>
      <c r="R122" s="102">
        <v>2726.48</v>
      </c>
      <c r="S122" s="102">
        <v>2726.27</v>
      </c>
      <c r="T122" s="102">
        <v>2727.28</v>
      </c>
      <c r="U122" s="102">
        <v>2745.29</v>
      </c>
      <c r="V122" s="102">
        <v>2728.11</v>
      </c>
      <c r="W122" s="102">
        <v>2726.65</v>
      </c>
      <c r="X122" s="102">
        <v>2749.33</v>
      </c>
      <c r="Y122" s="102">
        <v>2726.79</v>
      </c>
      <c r="Z122" s="102">
        <v>2671.26</v>
      </c>
    </row>
    <row r="123" spans="2:26" x14ac:dyDescent="0.25">
      <c r="B123" s="90">
        <v>6</v>
      </c>
      <c r="C123" s="102">
        <v>2545.5300000000002</v>
      </c>
      <c r="D123" s="102">
        <v>2516.27</v>
      </c>
      <c r="E123" s="102">
        <v>2523.5100000000002</v>
      </c>
      <c r="F123" s="102">
        <v>2517.11</v>
      </c>
      <c r="G123" s="102">
        <v>2515.38</v>
      </c>
      <c r="H123" s="102">
        <v>2511.19</v>
      </c>
      <c r="I123" s="102">
        <v>2527.23</v>
      </c>
      <c r="J123" s="102">
        <v>2535.08</v>
      </c>
      <c r="K123" s="102">
        <v>2560.14</v>
      </c>
      <c r="L123" s="102">
        <v>2612.3000000000002</v>
      </c>
      <c r="M123" s="102">
        <v>2653.3</v>
      </c>
      <c r="N123" s="102">
        <v>3094.33</v>
      </c>
      <c r="O123" s="102">
        <v>2816.32</v>
      </c>
      <c r="P123" s="102">
        <v>2869.59</v>
      </c>
      <c r="Q123" s="102">
        <v>2887.55</v>
      </c>
      <c r="R123" s="102">
        <v>2882.98</v>
      </c>
      <c r="S123" s="102">
        <v>2798.28</v>
      </c>
      <c r="T123" s="102">
        <v>2729.18</v>
      </c>
      <c r="U123" s="102">
        <v>2795.71</v>
      </c>
      <c r="V123" s="102">
        <v>2794.61</v>
      </c>
      <c r="W123" s="102">
        <v>2767.48</v>
      </c>
      <c r="X123" s="102">
        <v>2700.34</v>
      </c>
      <c r="Y123" s="102">
        <v>2746.2</v>
      </c>
      <c r="Z123" s="102">
        <v>2604.9699999999998</v>
      </c>
    </row>
    <row r="124" spans="2:26" x14ac:dyDescent="0.25">
      <c r="B124" s="90">
        <v>7</v>
      </c>
      <c r="C124" s="102">
        <v>2526.4299999999998</v>
      </c>
      <c r="D124" s="102">
        <v>2472.35</v>
      </c>
      <c r="E124" s="102">
        <v>2513.54</v>
      </c>
      <c r="F124" s="102">
        <v>2502.92</v>
      </c>
      <c r="G124" s="102">
        <v>1838.26</v>
      </c>
      <c r="H124" s="102">
        <v>1838.26</v>
      </c>
      <c r="I124" s="102">
        <v>2449.52</v>
      </c>
      <c r="J124" s="102">
        <v>2516.2199999999998</v>
      </c>
      <c r="K124" s="102">
        <v>2451.77</v>
      </c>
      <c r="L124" s="102">
        <v>2614.98</v>
      </c>
      <c r="M124" s="102">
        <v>2699.14</v>
      </c>
      <c r="N124" s="102">
        <v>2730.15</v>
      </c>
      <c r="O124" s="102">
        <v>2775</v>
      </c>
      <c r="P124" s="102">
        <v>2728.86</v>
      </c>
      <c r="Q124" s="102">
        <v>2721.2</v>
      </c>
      <c r="R124" s="102">
        <v>2728.31</v>
      </c>
      <c r="S124" s="102">
        <v>2719.21</v>
      </c>
      <c r="T124" s="102">
        <v>2750.4</v>
      </c>
      <c r="U124" s="102">
        <v>2728.23</v>
      </c>
      <c r="V124" s="102">
        <v>2760.62</v>
      </c>
      <c r="W124" s="102">
        <v>2806.4</v>
      </c>
      <c r="X124" s="102">
        <v>2773.73</v>
      </c>
      <c r="Y124" s="102">
        <v>2744.44</v>
      </c>
      <c r="Z124" s="102">
        <v>2696.27</v>
      </c>
    </row>
    <row r="125" spans="2:26" x14ac:dyDescent="0.25">
      <c r="B125" s="90">
        <v>8</v>
      </c>
      <c r="C125" s="102">
        <v>2601.89</v>
      </c>
      <c r="D125" s="102">
        <v>1838.26</v>
      </c>
      <c r="E125" s="102">
        <v>1838.26</v>
      </c>
      <c r="F125" s="102">
        <v>1838.26</v>
      </c>
      <c r="G125" s="102">
        <v>2473.8000000000002</v>
      </c>
      <c r="H125" s="102">
        <v>2472.06</v>
      </c>
      <c r="I125" s="102">
        <v>2482.56</v>
      </c>
      <c r="J125" s="102">
        <v>2514.88</v>
      </c>
      <c r="K125" s="102">
        <v>2526.91</v>
      </c>
      <c r="L125" s="102">
        <v>2698.02</v>
      </c>
      <c r="M125" s="102">
        <v>2750.77</v>
      </c>
      <c r="N125" s="102">
        <v>2768.61</v>
      </c>
      <c r="O125" s="102">
        <v>2761.75</v>
      </c>
      <c r="P125" s="102">
        <v>2763.45</v>
      </c>
      <c r="Q125" s="102">
        <v>2729.66</v>
      </c>
      <c r="R125" s="102">
        <v>2729.46</v>
      </c>
      <c r="S125" s="102">
        <v>2729.12</v>
      </c>
      <c r="T125" s="102">
        <v>2755.95</v>
      </c>
      <c r="U125" s="102">
        <v>2804.07</v>
      </c>
      <c r="V125" s="102">
        <v>2757.85</v>
      </c>
      <c r="W125" s="102">
        <v>2773.32</v>
      </c>
      <c r="X125" s="102">
        <v>2806.41</v>
      </c>
      <c r="Y125" s="102">
        <v>2803.61</v>
      </c>
      <c r="Z125" s="102">
        <v>2721.18</v>
      </c>
    </row>
    <row r="126" spans="2:26" x14ac:dyDescent="0.25">
      <c r="B126" s="90">
        <v>9</v>
      </c>
      <c r="C126" s="102">
        <v>2690.47</v>
      </c>
      <c r="D126" s="102">
        <v>2484.5300000000002</v>
      </c>
      <c r="E126" s="102">
        <v>2477.2399999999998</v>
      </c>
      <c r="F126" s="102">
        <v>2469.17</v>
      </c>
      <c r="G126" s="102">
        <v>2468.06</v>
      </c>
      <c r="H126" s="102">
        <v>2466.33</v>
      </c>
      <c r="I126" s="102">
        <v>2491.35</v>
      </c>
      <c r="J126" s="102">
        <v>2502.3000000000002</v>
      </c>
      <c r="K126" s="102">
        <v>2534.2600000000002</v>
      </c>
      <c r="L126" s="102">
        <v>2694.46</v>
      </c>
      <c r="M126" s="102">
        <v>2697.05</v>
      </c>
      <c r="N126" s="102">
        <v>2764.51</v>
      </c>
      <c r="O126" s="102">
        <v>2799.09</v>
      </c>
      <c r="P126" s="102">
        <v>2804.56</v>
      </c>
      <c r="Q126" s="102">
        <v>2820.44</v>
      </c>
      <c r="R126" s="102">
        <v>2815.56</v>
      </c>
      <c r="S126" s="102">
        <v>2814.3</v>
      </c>
      <c r="T126" s="102">
        <v>2802.04</v>
      </c>
      <c r="U126" s="102">
        <v>2804.93</v>
      </c>
      <c r="V126" s="102">
        <v>2753.68</v>
      </c>
      <c r="W126" s="102">
        <v>2750.99</v>
      </c>
      <c r="X126" s="102">
        <v>2802.49</v>
      </c>
      <c r="Y126" s="102">
        <v>2749.37</v>
      </c>
      <c r="Z126" s="102">
        <v>2728.31</v>
      </c>
    </row>
    <row r="127" spans="2:26" x14ac:dyDescent="0.25">
      <c r="B127" s="90">
        <v>10</v>
      </c>
      <c r="C127" s="102">
        <v>2692.05</v>
      </c>
      <c r="D127" s="102">
        <v>2481.42</v>
      </c>
      <c r="E127" s="102">
        <v>2474.17</v>
      </c>
      <c r="F127" s="102">
        <v>2469.7199999999998</v>
      </c>
      <c r="G127" s="102">
        <v>2498.0500000000002</v>
      </c>
      <c r="H127" s="102">
        <v>2497.54</v>
      </c>
      <c r="I127" s="102">
        <v>2505.58</v>
      </c>
      <c r="J127" s="102">
        <v>2522.65</v>
      </c>
      <c r="K127" s="102">
        <v>2550.9</v>
      </c>
      <c r="L127" s="102">
        <v>2592.2800000000002</v>
      </c>
      <c r="M127" s="102">
        <v>2722.04</v>
      </c>
      <c r="N127" s="102">
        <v>2764.54</v>
      </c>
      <c r="O127" s="102">
        <v>2801.16</v>
      </c>
      <c r="P127" s="102">
        <v>2814.67</v>
      </c>
      <c r="Q127" s="102">
        <v>2814.57</v>
      </c>
      <c r="R127" s="102">
        <v>2814.4</v>
      </c>
      <c r="S127" s="102">
        <v>2808.8</v>
      </c>
      <c r="T127" s="102">
        <v>2803.99</v>
      </c>
      <c r="U127" s="102">
        <v>2800.79</v>
      </c>
      <c r="V127" s="102">
        <v>2787.93</v>
      </c>
      <c r="W127" s="102">
        <v>2791.12</v>
      </c>
      <c r="X127" s="102">
        <v>2797.86</v>
      </c>
      <c r="Y127" s="102">
        <v>2794.77</v>
      </c>
      <c r="Z127" s="102">
        <v>2759.59</v>
      </c>
    </row>
    <row r="128" spans="2:26" x14ac:dyDescent="0.25">
      <c r="B128" s="90">
        <v>11</v>
      </c>
      <c r="C128" s="102">
        <v>2697.28</v>
      </c>
      <c r="D128" s="102">
        <v>2622.58</v>
      </c>
      <c r="E128" s="102">
        <v>2522.41</v>
      </c>
      <c r="F128" s="102">
        <v>2514.67</v>
      </c>
      <c r="G128" s="102">
        <v>2480.79</v>
      </c>
      <c r="H128" s="102">
        <v>2509.0700000000002</v>
      </c>
      <c r="I128" s="102">
        <v>2509.58</v>
      </c>
      <c r="J128" s="102">
        <v>2514.15</v>
      </c>
      <c r="K128" s="102">
        <v>2537.13</v>
      </c>
      <c r="L128" s="102">
        <v>2575.02</v>
      </c>
      <c r="M128" s="102">
        <v>2699.13</v>
      </c>
      <c r="N128" s="102">
        <v>2742.57</v>
      </c>
      <c r="O128" s="102">
        <v>2802</v>
      </c>
      <c r="P128" s="102">
        <v>2822.74</v>
      </c>
      <c r="Q128" s="102">
        <v>2815.66</v>
      </c>
      <c r="R128" s="102">
        <v>2812.75</v>
      </c>
      <c r="S128" s="102">
        <v>2806.98</v>
      </c>
      <c r="T128" s="102">
        <v>2804.53</v>
      </c>
      <c r="U128" s="102">
        <v>2800.91</v>
      </c>
      <c r="V128" s="102">
        <v>2784.95</v>
      </c>
      <c r="W128" s="102">
        <v>2791.27</v>
      </c>
      <c r="X128" s="102">
        <v>2801.84</v>
      </c>
      <c r="Y128" s="102">
        <v>2801.8</v>
      </c>
      <c r="Z128" s="102">
        <v>2738.42</v>
      </c>
    </row>
    <row r="129" spans="2:26" x14ac:dyDescent="0.25">
      <c r="B129" s="90">
        <v>12</v>
      </c>
      <c r="C129" s="102">
        <v>2695.45</v>
      </c>
      <c r="D129" s="102">
        <v>2652.55</v>
      </c>
      <c r="E129" s="102">
        <v>2567.75</v>
      </c>
      <c r="F129" s="102">
        <v>2477.94</v>
      </c>
      <c r="G129" s="102">
        <v>2478.1</v>
      </c>
      <c r="H129" s="102">
        <v>2467.2800000000002</v>
      </c>
      <c r="I129" s="102">
        <v>2494.0700000000002</v>
      </c>
      <c r="J129" s="102">
        <v>2493.59</v>
      </c>
      <c r="K129" s="102">
        <v>2505.4699999999998</v>
      </c>
      <c r="L129" s="102">
        <v>2537.38</v>
      </c>
      <c r="M129" s="102">
        <v>2593.94</v>
      </c>
      <c r="N129" s="102">
        <v>2692.06</v>
      </c>
      <c r="O129" s="102">
        <v>2727.55</v>
      </c>
      <c r="P129" s="102">
        <v>2775.21</v>
      </c>
      <c r="Q129" s="102">
        <v>2786.71</v>
      </c>
      <c r="R129" s="102">
        <v>2785.19</v>
      </c>
      <c r="S129" s="102">
        <v>2785.3</v>
      </c>
      <c r="T129" s="102">
        <v>2788.39</v>
      </c>
      <c r="U129" s="102">
        <v>2792.16</v>
      </c>
      <c r="V129" s="102">
        <v>2777.3</v>
      </c>
      <c r="W129" s="102">
        <v>2794.91</v>
      </c>
      <c r="X129" s="102">
        <v>2808.59</v>
      </c>
      <c r="Y129" s="102">
        <v>2775.26</v>
      </c>
      <c r="Z129" s="102">
        <v>2736.45</v>
      </c>
    </row>
    <row r="130" spans="2:26" x14ac:dyDescent="0.25">
      <c r="B130" s="90">
        <v>13</v>
      </c>
      <c r="C130" s="102">
        <v>2694.64</v>
      </c>
      <c r="D130" s="102">
        <v>2482.9699999999998</v>
      </c>
      <c r="E130" s="102">
        <v>2477.88</v>
      </c>
      <c r="F130" s="102">
        <v>2474.69</v>
      </c>
      <c r="G130" s="102">
        <v>2513.0300000000002</v>
      </c>
      <c r="H130" s="102">
        <v>2500.39</v>
      </c>
      <c r="I130" s="102">
        <v>2510.08</v>
      </c>
      <c r="J130" s="102">
        <v>2516.04</v>
      </c>
      <c r="K130" s="102">
        <v>2544.54</v>
      </c>
      <c r="L130" s="102">
        <v>2648.88</v>
      </c>
      <c r="M130" s="102">
        <v>2732.51</v>
      </c>
      <c r="N130" s="102">
        <v>2805.37</v>
      </c>
      <c r="O130" s="102">
        <v>2806.8</v>
      </c>
      <c r="P130" s="102">
        <v>2810.95</v>
      </c>
      <c r="Q130" s="102">
        <v>2824.44</v>
      </c>
      <c r="R130" s="102">
        <v>2823.44</v>
      </c>
      <c r="S130" s="102">
        <v>2808.14</v>
      </c>
      <c r="T130" s="102">
        <v>2808.16</v>
      </c>
      <c r="U130" s="102">
        <v>2804.46</v>
      </c>
      <c r="V130" s="102">
        <v>2798.13</v>
      </c>
      <c r="W130" s="102">
        <v>2794.2</v>
      </c>
      <c r="X130" s="102">
        <v>2821.51</v>
      </c>
      <c r="Y130" s="102">
        <v>2790.49</v>
      </c>
      <c r="Z130" s="102">
        <v>2724.53</v>
      </c>
    </row>
    <row r="131" spans="2:26" x14ac:dyDescent="0.25">
      <c r="B131" s="90">
        <v>14</v>
      </c>
      <c r="C131" s="102">
        <v>2690.32</v>
      </c>
      <c r="D131" s="102">
        <v>2529.92</v>
      </c>
      <c r="E131" s="102">
        <v>2521.0500000000002</v>
      </c>
      <c r="F131" s="102">
        <v>2514.89</v>
      </c>
      <c r="G131" s="102">
        <v>2506.44</v>
      </c>
      <c r="H131" s="102">
        <v>2472.63</v>
      </c>
      <c r="I131" s="102">
        <v>2478.1</v>
      </c>
      <c r="J131" s="102">
        <v>2483.91</v>
      </c>
      <c r="K131" s="102">
        <v>2521.96</v>
      </c>
      <c r="L131" s="102">
        <v>2587.86</v>
      </c>
      <c r="M131" s="102">
        <v>2700.8</v>
      </c>
      <c r="N131" s="102">
        <v>2823.2</v>
      </c>
      <c r="O131" s="102">
        <v>2847.68</v>
      </c>
      <c r="P131" s="102">
        <v>2853.89</v>
      </c>
      <c r="Q131" s="102">
        <v>2852.24</v>
      </c>
      <c r="R131" s="102">
        <v>2848.88</v>
      </c>
      <c r="S131" s="102">
        <v>2847.47</v>
      </c>
      <c r="T131" s="102">
        <v>2822.86</v>
      </c>
      <c r="U131" s="102">
        <v>2822.02</v>
      </c>
      <c r="V131" s="102">
        <v>2800.89</v>
      </c>
      <c r="W131" s="102">
        <v>2798.56</v>
      </c>
      <c r="X131" s="102">
        <v>2850.34</v>
      </c>
      <c r="Y131" s="102">
        <v>2805.36</v>
      </c>
      <c r="Z131" s="102">
        <v>2739.42</v>
      </c>
    </row>
    <row r="132" spans="2:26" x14ac:dyDescent="0.25">
      <c r="B132" s="90">
        <v>15</v>
      </c>
      <c r="C132" s="102">
        <v>2689.61</v>
      </c>
      <c r="D132" s="102">
        <v>2495.61</v>
      </c>
      <c r="E132" s="102">
        <v>2481.73</v>
      </c>
      <c r="F132" s="102">
        <v>2490.79</v>
      </c>
      <c r="G132" s="102">
        <v>2480.21</v>
      </c>
      <c r="H132" s="102">
        <v>2474.41</v>
      </c>
      <c r="I132" s="102">
        <v>2477.88</v>
      </c>
      <c r="J132" s="102">
        <v>2486.65</v>
      </c>
      <c r="K132" s="102">
        <v>2496.6799999999998</v>
      </c>
      <c r="L132" s="102">
        <v>2544.92</v>
      </c>
      <c r="M132" s="102">
        <v>2702.83</v>
      </c>
      <c r="N132" s="102">
        <v>2817.55</v>
      </c>
      <c r="O132" s="102">
        <v>2827.54</v>
      </c>
      <c r="P132" s="102">
        <v>2836.79</v>
      </c>
      <c r="Q132" s="102">
        <v>2877.53</v>
      </c>
      <c r="R132" s="102">
        <v>2886.63</v>
      </c>
      <c r="S132" s="102">
        <v>2886.37</v>
      </c>
      <c r="T132" s="102">
        <v>2832.3</v>
      </c>
      <c r="U132" s="102">
        <v>2834.92</v>
      </c>
      <c r="V132" s="102">
        <v>2832.33</v>
      </c>
      <c r="W132" s="102">
        <v>2824.5</v>
      </c>
      <c r="X132" s="102">
        <v>2879.78</v>
      </c>
      <c r="Y132" s="102">
        <v>2838.25</v>
      </c>
      <c r="Z132" s="102">
        <v>2791.29</v>
      </c>
    </row>
    <row r="133" spans="2:26" x14ac:dyDescent="0.25">
      <c r="B133" s="90">
        <v>16</v>
      </c>
      <c r="C133" s="102">
        <v>2597.41</v>
      </c>
      <c r="D133" s="102">
        <v>2484.4499999999998</v>
      </c>
      <c r="E133" s="102">
        <v>2479.4</v>
      </c>
      <c r="F133" s="102">
        <v>2477.15</v>
      </c>
      <c r="G133" s="102">
        <v>1838.26</v>
      </c>
      <c r="H133" s="102">
        <v>1841.63</v>
      </c>
      <c r="I133" s="102">
        <v>1845.67</v>
      </c>
      <c r="J133" s="102">
        <v>1845.71</v>
      </c>
      <c r="K133" s="102">
        <v>1845.96</v>
      </c>
      <c r="L133" s="102">
        <v>2568.8000000000002</v>
      </c>
      <c r="M133" s="102">
        <v>2711.09</v>
      </c>
      <c r="N133" s="102">
        <v>2859.81</v>
      </c>
      <c r="O133" s="102">
        <v>2860.56</v>
      </c>
      <c r="P133" s="102">
        <v>2859.8</v>
      </c>
      <c r="Q133" s="102">
        <v>2859.45</v>
      </c>
      <c r="R133" s="102">
        <v>2860.35</v>
      </c>
      <c r="S133" s="102">
        <v>2857.54</v>
      </c>
      <c r="T133" s="102">
        <v>2859.36</v>
      </c>
      <c r="U133" s="102">
        <v>2857.84</v>
      </c>
      <c r="V133" s="102">
        <v>2828.81</v>
      </c>
      <c r="W133" s="102">
        <v>2849.73</v>
      </c>
      <c r="X133" s="102">
        <v>2861.36</v>
      </c>
      <c r="Y133" s="102">
        <v>2857.03</v>
      </c>
      <c r="Z133" s="102">
        <v>2780.17</v>
      </c>
    </row>
    <row r="134" spans="2:26" x14ac:dyDescent="0.25">
      <c r="B134" s="90">
        <v>17</v>
      </c>
      <c r="C134" s="102">
        <v>2701.51</v>
      </c>
      <c r="D134" s="102">
        <v>1838.26</v>
      </c>
      <c r="E134" s="102">
        <v>1838.26</v>
      </c>
      <c r="F134" s="102">
        <v>1838.26</v>
      </c>
      <c r="G134" s="102">
        <v>1838.26</v>
      </c>
      <c r="H134" s="102">
        <v>1838.26</v>
      </c>
      <c r="I134" s="102">
        <v>1847.49</v>
      </c>
      <c r="J134" s="102">
        <v>1847.6</v>
      </c>
      <c r="K134" s="102">
        <v>1847.96</v>
      </c>
      <c r="L134" s="102">
        <v>2696.74</v>
      </c>
      <c r="M134" s="102">
        <v>2783.69</v>
      </c>
      <c r="N134" s="102">
        <v>2921.92</v>
      </c>
      <c r="O134" s="102">
        <v>2939.21</v>
      </c>
      <c r="P134" s="102">
        <v>2940.64</v>
      </c>
      <c r="Q134" s="102">
        <v>2939.46</v>
      </c>
      <c r="R134" s="102">
        <v>2936.21</v>
      </c>
      <c r="S134" s="102">
        <v>2936.37</v>
      </c>
      <c r="T134" s="102">
        <v>2921.1</v>
      </c>
      <c r="U134" s="102">
        <v>2918</v>
      </c>
      <c r="V134" s="102">
        <v>2883.13</v>
      </c>
      <c r="W134" s="102">
        <v>2882.59</v>
      </c>
      <c r="X134" s="102">
        <v>2916.63</v>
      </c>
      <c r="Y134" s="102">
        <v>2898.45</v>
      </c>
      <c r="Z134" s="102">
        <v>2863.25</v>
      </c>
    </row>
    <row r="135" spans="2:26" x14ac:dyDescent="0.25">
      <c r="B135" s="90">
        <v>18</v>
      </c>
      <c r="C135" s="102">
        <v>2776.27</v>
      </c>
      <c r="D135" s="102">
        <v>2696.94</v>
      </c>
      <c r="E135" s="102">
        <v>2603.2399999999998</v>
      </c>
      <c r="F135" s="102">
        <v>2557.9499999999998</v>
      </c>
      <c r="G135" s="102">
        <v>2648.14</v>
      </c>
      <c r="H135" s="102">
        <v>2560.79</v>
      </c>
      <c r="I135" s="102">
        <v>2565.5500000000002</v>
      </c>
      <c r="J135" s="102">
        <v>2561.81</v>
      </c>
      <c r="K135" s="102">
        <v>2573.88</v>
      </c>
      <c r="L135" s="102">
        <v>2608.61</v>
      </c>
      <c r="M135" s="102">
        <v>2703.88</v>
      </c>
      <c r="N135" s="102">
        <v>2849.43</v>
      </c>
      <c r="O135" s="102">
        <v>2909.22</v>
      </c>
      <c r="P135" s="102">
        <v>2912.86</v>
      </c>
      <c r="Q135" s="102">
        <v>2879.08</v>
      </c>
      <c r="R135" s="102">
        <v>2877.26</v>
      </c>
      <c r="S135" s="102">
        <v>2891.59</v>
      </c>
      <c r="T135" s="102">
        <v>2897.96</v>
      </c>
      <c r="U135" s="102">
        <v>2898.12</v>
      </c>
      <c r="V135" s="102">
        <v>2860.89</v>
      </c>
      <c r="W135" s="102">
        <v>2865.4</v>
      </c>
      <c r="X135" s="102">
        <v>2887.73</v>
      </c>
      <c r="Y135" s="102">
        <v>2885.01</v>
      </c>
      <c r="Z135" s="102">
        <v>2839.17</v>
      </c>
    </row>
    <row r="136" spans="2:26" x14ac:dyDescent="0.25">
      <c r="B136" s="90">
        <v>19</v>
      </c>
      <c r="C136" s="102">
        <v>2759.86</v>
      </c>
      <c r="D136" s="102">
        <v>2697.01</v>
      </c>
      <c r="E136" s="102">
        <v>2508.31</v>
      </c>
      <c r="F136" s="102">
        <v>2514.4</v>
      </c>
      <c r="G136" s="102">
        <v>2560.84</v>
      </c>
      <c r="H136" s="102">
        <v>2553.7800000000002</v>
      </c>
      <c r="I136" s="102">
        <v>2546.85</v>
      </c>
      <c r="J136" s="102">
        <v>2552.5500000000002</v>
      </c>
      <c r="K136" s="102">
        <v>2565.9299999999998</v>
      </c>
      <c r="L136" s="102">
        <v>2600.9499999999998</v>
      </c>
      <c r="M136" s="102">
        <v>2668.25</v>
      </c>
      <c r="N136" s="102">
        <v>2735.88</v>
      </c>
      <c r="O136" s="102">
        <v>2761.43</v>
      </c>
      <c r="P136" s="102">
        <v>2848.57</v>
      </c>
      <c r="Q136" s="102">
        <v>2840.35</v>
      </c>
      <c r="R136" s="102">
        <v>2847.13</v>
      </c>
      <c r="S136" s="102">
        <v>2846.53</v>
      </c>
      <c r="T136" s="102">
        <v>2870.94</v>
      </c>
      <c r="U136" s="102">
        <v>2876.21</v>
      </c>
      <c r="V136" s="102">
        <v>2852.28</v>
      </c>
      <c r="W136" s="102">
        <v>2877.69</v>
      </c>
      <c r="X136" s="102">
        <v>2893.6</v>
      </c>
      <c r="Y136" s="102">
        <v>2851.36</v>
      </c>
      <c r="Z136" s="102">
        <v>2786.55</v>
      </c>
    </row>
    <row r="137" spans="2:26" x14ac:dyDescent="0.25">
      <c r="B137" s="90">
        <v>20</v>
      </c>
      <c r="C137" s="102">
        <v>2777.61</v>
      </c>
      <c r="D137" s="102">
        <v>2660.81</v>
      </c>
      <c r="E137" s="102">
        <v>2590.3200000000002</v>
      </c>
      <c r="F137" s="102">
        <v>2559.8200000000002</v>
      </c>
      <c r="G137" s="102">
        <v>2614.56</v>
      </c>
      <c r="H137" s="102">
        <v>2622.82</v>
      </c>
      <c r="I137" s="102">
        <v>2613.69</v>
      </c>
      <c r="J137" s="102">
        <v>2621.0300000000002</v>
      </c>
      <c r="K137" s="102">
        <v>2672.5</v>
      </c>
      <c r="L137" s="102">
        <v>2784.99</v>
      </c>
      <c r="M137" s="102">
        <v>2870.54</v>
      </c>
      <c r="N137" s="102">
        <v>2932.13</v>
      </c>
      <c r="O137" s="102">
        <v>2918.39</v>
      </c>
      <c r="P137" s="102">
        <v>2920</v>
      </c>
      <c r="Q137" s="102">
        <v>2918.69</v>
      </c>
      <c r="R137" s="102">
        <v>2917.13</v>
      </c>
      <c r="S137" s="102">
        <v>2917.76</v>
      </c>
      <c r="T137" s="102">
        <v>2909.31</v>
      </c>
      <c r="U137" s="102">
        <v>2916.12</v>
      </c>
      <c r="V137" s="102">
        <v>2893.08</v>
      </c>
      <c r="W137" s="102">
        <v>2902.87</v>
      </c>
      <c r="X137" s="102">
        <v>2924.78</v>
      </c>
      <c r="Y137" s="102">
        <v>2898.77</v>
      </c>
      <c r="Z137" s="102">
        <v>2833.58</v>
      </c>
    </row>
    <row r="138" spans="2:26" x14ac:dyDescent="0.25">
      <c r="B138" s="90">
        <v>21</v>
      </c>
      <c r="C138" s="102">
        <v>2767.77</v>
      </c>
      <c r="D138" s="102">
        <v>2647.48</v>
      </c>
      <c r="E138" s="102">
        <v>2634.16</v>
      </c>
      <c r="F138" s="102">
        <v>2595.04</v>
      </c>
      <c r="G138" s="102">
        <v>2516.04</v>
      </c>
      <c r="H138" s="102">
        <v>2514.4</v>
      </c>
      <c r="I138" s="102">
        <v>2521.16</v>
      </c>
      <c r="J138" s="102">
        <v>2536.02</v>
      </c>
      <c r="K138" s="102">
        <v>2567.7399999999998</v>
      </c>
      <c r="L138" s="102">
        <v>2709.59</v>
      </c>
      <c r="M138" s="102">
        <v>2782.57</v>
      </c>
      <c r="N138" s="102">
        <v>2879.05</v>
      </c>
      <c r="O138" s="102">
        <v>2911.5</v>
      </c>
      <c r="P138" s="102">
        <v>2936.71</v>
      </c>
      <c r="Q138" s="102">
        <v>2929.88</v>
      </c>
      <c r="R138" s="102">
        <v>2958.37</v>
      </c>
      <c r="S138" s="102">
        <v>2924.79</v>
      </c>
      <c r="T138" s="102">
        <v>2915.28</v>
      </c>
      <c r="U138" s="102">
        <v>2916.21</v>
      </c>
      <c r="V138" s="102">
        <v>2909.39</v>
      </c>
      <c r="W138" s="102">
        <v>2909.25</v>
      </c>
      <c r="X138" s="102">
        <v>2927.12</v>
      </c>
      <c r="Y138" s="102">
        <v>2878.2</v>
      </c>
      <c r="Z138" s="102">
        <v>2794.05</v>
      </c>
    </row>
    <row r="139" spans="2:26" x14ac:dyDescent="0.25">
      <c r="B139" s="90">
        <v>22</v>
      </c>
      <c r="C139" s="102">
        <v>2703.13</v>
      </c>
      <c r="D139" s="102">
        <v>2598.64</v>
      </c>
      <c r="E139" s="102">
        <v>2524.0100000000002</v>
      </c>
      <c r="F139" s="102">
        <v>2519.87</v>
      </c>
      <c r="G139" s="102">
        <v>2561.0100000000002</v>
      </c>
      <c r="H139" s="102">
        <v>2559.73</v>
      </c>
      <c r="I139" s="102">
        <v>2564.4299999999998</v>
      </c>
      <c r="J139" s="102">
        <v>2571.31</v>
      </c>
      <c r="K139" s="102">
        <v>2605.7800000000002</v>
      </c>
      <c r="L139" s="102">
        <v>2711.2</v>
      </c>
      <c r="M139" s="102">
        <v>2785.12</v>
      </c>
      <c r="N139" s="102">
        <v>2842.19</v>
      </c>
      <c r="O139" s="102">
        <v>2874.83</v>
      </c>
      <c r="P139" s="102">
        <v>2926.26</v>
      </c>
      <c r="Q139" s="102">
        <v>2925.28</v>
      </c>
      <c r="R139" s="102">
        <v>2957.08</v>
      </c>
      <c r="S139" s="102">
        <v>2901.66</v>
      </c>
      <c r="T139" s="102">
        <v>2869.72</v>
      </c>
      <c r="U139" s="102">
        <v>2873.32</v>
      </c>
      <c r="V139" s="102">
        <v>2851.33</v>
      </c>
      <c r="W139" s="102">
        <v>2863.51</v>
      </c>
      <c r="X139" s="102">
        <v>2878.54</v>
      </c>
      <c r="Y139" s="102">
        <v>2845.63</v>
      </c>
      <c r="Z139" s="102">
        <v>2781.16</v>
      </c>
    </row>
    <row r="140" spans="2:26" x14ac:dyDescent="0.25">
      <c r="B140" s="90">
        <v>23</v>
      </c>
      <c r="C140" s="102">
        <v>2688</v>
      </c>
      <c r="D140" s="102">
        <v>2562.02</v>
      </c>
      <c r="E140" s="102">
        <v>2538.37</v>
      </c>
      <c r="F140" s="102">
        <v>2501.62</v>
      </c>
      <c r="G140" s="102">
        <v>2547.09</v>
      </c>
      <c r="H140" s="102">
        <v>2562.66</v>
      </c>
      <c r="I140" s="102">
        <v>2565.15</v>
      </c>
      <c r="J140" s="102">
        <v>2579.04</v>
      </c>
      <c r="K140" s="102">
        <v>2615.06</v>
      </c>
      <c r="L140" s="102">
        <v>2714.31</v>
      </c>
      <c r="M140" s="102">
        <v>2753.88</v>
      </c>
      <c r="N140" s="102">
        <v>2865.14</v>
      </c>
      <c r="O140" s="102">
        <v>2860.94</v>
      </c>
      <c r="P140" s="102">
        <v>2866.81</v>
      </c>
      <c r="Q140" s="102">
        <v>2865.25</v>
      </c>
      <c r="R140" s="102">
        <v>2865.08</v>
      </c>
      <c r="S140" s="102">
        <v>2863.63</v>
      </c>
      <c r="T140" s="102">
        <v>2864.84</v>
      </c>
      <c r="U140" s="102">
        <v>2875.75</v>
      </c>
      <c r="V140" s="102">
        <v>2879.37</v>
      </c>
      <c r="W140" s="102">
        <v>2883.28</v>
      </c>
      <c r="X140" s="102">
        <v>2898.24</v>
      </c>
      <c r="Y140" s="102">
        <v>2869.21</v>
      </c>
      <c r="Z140" s="102">
        <v>2804.08</v>
      </c>
    </row>
    <row r="141" spans="2:26" x14ac:dyDescent="0.25">
      <c r="B141" s="90">
        <v>24</v>
      </c>
      <c r="C141" s="102">
        <v>2700.02</v>
      </c>
      <c r="D141" s="102">
        <v>2603.17</v>
      </c>
      <c r="E141" s="102">
        <v>2569.44</v>
      </c>
      <c r="F141" s="102">
        <v>2570.29</v>
      </c>
      <c r="G141" s="102">
        <v>2561.92</v>
      </c>
      <c r="H141" s="102">
        <v>2562.61</v>
      </c>
      <c r="I141" s="102">
        <v>2564.9299999999998</v>
      </c>
      <c r="J141" s="102">
        <v>2590.9299999999998</v>
      </c>
      <c r="K141" s="102">
        <v>2642.34</v>
      </c>
      <c r="L141" s="102">
        <v>2755.72</v>
      </c>
      <c r="M141" s="102">
        <v>2786.38</v>
      </c>
      <c r="N141" s="102">
        <v>2888.5</v>
      </c>
      <c r="O141" s="102">
        <v>2912.38</v>
      </c>
      <c r="P141" s="102">
        <v>2900.99</v>
      </c>
      <c r="Q141" s="102">
        <v>2897.65</v>
      </c>
      <c r="R141" s="102">
        <v>2911.1</v>
      </c>
      <c r="S141" s="102">
        <v>2896.1</v>
      </c>
      <c r="T141" s="102">
        <v>2894.8</v>
      </c>
      <c r="U141" s="102">
        <v>2900.78</v>
      </c>
      <c r="V141" s="102">
        <v>2893.57</v>
      </c>
      <c r="W141" s="102">
        <v>2891.28</v>
      </c>
      <c r="X141" s="102">
        <v>2909.39</v>
      </c>
      <c r="Y141" s="102">
        <v>2888.55</v>
      </c>
      <c r="Z141" s="102">
        <v>2809.45</v>
      </c>
    </row>
    <row r="142" spans="2:26" x14ac:dyDescent="0.25">
      <c r="B142" s="90">
        <v>25</v>
      </c>
      <c r="C142" s="102">
        <v>2769.63</v>
      </c>
      <c r="D142" s="102">
        <v>2602.54</v>
      </c>
      <c r="E142" s="102">
        <v>2601.58</v>
      </c>
      <c r="F142" s="102">
        <v>2600.58</v>
      </c>
      <c r="G142" s="102">
        <v>2652.07</v>
      </c>
      <c r="H142" s="102">
        <v>2605.2399999999998</v>
      </c>
      <c r="I142" s="102">
        <v>2597.67</v>
      </c>
      <c r="J142" s="102">
        <v>2598.9299999999998</v>
      </c>
      <c r="K142" s="102">
        <v>2605.11</v>
      </c>
      <c r="L142" s="102">
        <v>2700.05</v>
      </c>
      <c r="M142" s="102">
        <v>2772.44</v>
      </c>
      <c r="N142" s="102">
        <v>2786.93</v>
      </c>
      <c r="O142" s="102">
        <v>2960.17</v>
      </c>
      <c r="P142" s="102">
        <v>2973.45</v>
      </c>
      <c r="Q142" s="102">
        <v>2971.57</v>
      </c>
      <c r="R142" s="102">
        <v>2974.28</v>
      </c>
      <c r="S142" s="102">
        <v>2969.45</v>
      </c>
      <c r="T142" s="102">
        <v>2973.31</v>
      </c>
      <c r="U142" s="102">
        <v>2974.28</v>
      </c>
      <c r="V142" s="102">
        <v>2968.18</v>
      </c>
      <c r="W142" s="102">
        <v>2975.28</v>
      </c>
      <c r="X142" s="102">
        <v>2972.94</v>
      </c>
      <c r="Y142" s="102">
        <v>3082.81</v>
      </c>
      <c r="Z142" s="102">
        <v>2924.36</v>
      </c>
    </row>
    <row r="143" spans="2:26" x14ac:dyDescent="0.25">
      <c r="B143" s="90">
        <v>26</v>
      </c>
      <c r="C143" s="102">
        <v>2795.08</v>
      </c>
      <c r="D143" s="102">
        <v>2767.16</v>
      </c>
      <c r="E143" s="102">
        <v>2697.9</v>
      </c>
      <c r="F143" s="102">
        <v>2604.62</v>
      </c>
      <c r="G143" s="102">
        <v>2603.64</v>
      </c>
      <c r="H143" s="102">
        <v>2594.7800000000002</v>
      </c>
      <c r="I143" s="102">
        <v>2580.42</v>
      </c>
      <c r="J143" s="102">
        <v>2575.2800000000002</v>
      </c>
      <c r="K143" s="102">
        <v>2595.79</v>
      </c>
      <c r="L143" s="102">
        <v>2658.89</v>
      </c>
      <c r="M143" s="102">
        <v>2725.19</v>
      </c>
      <c r="N143" s="102">
        <v>2778.85</v>
      </c>
      <c r="O143" s="102">
        <v>2839.03</v>
      </c>
      <c r="P143" s="102">
        <v>2908.76</v>
      </c>
      <c r="Q143" s="102">
        <v>2906.47</v>
      </c>
      <c r="R143" s="102">
        <v>2903.03</v>
      </c>
      <c r="S143" s="102">
        <v>2884.84</v>
      </c>
      <c r="T143" s="102">
        <v>2885.6</v>
      </c>
      <c r="U143" s="102">
        <v>2887.43</v>
      </c>
      <c r="V143" s="102">
        <v>2879.28</v>
      </c>
      <c r="W143" s="102">
        <v>2918.48</v>
      </c>
      <c r="X143" s="102">
        <v>2941.66</v>
      </c>
      <c r="Y143" s="102">
        <v>2926.49</v>
      </c>
      <c r="Z143" s="102">
        <v>2851.24</v>
      </c>
    </row>
    <row r="144" spans="2:26" x14ac:dyDescent="0.25">
      <c r="B144" s="90">
        <v>27</v>
      </c>
      <c r="C144" s="102">
        <v>2782.68</v>
      </c>
      <c r="D144" s="102">
        <v>2770.31</v>
      </c>
      <c r="E144" s="102">
        <v>2704.85</v>
      </c>
      <c r="F144" s="102">
        <v>2606.36</v>
      </c>
      <c r="G144" s="102">
        <v>2601.92</v>
      </c>
      <c r="H144" s="102">
        <v>2602.4699999999998</v>
      </c>
      <c r="I144" s="102">
        <v>2608.94</v>
      </c>
      <c r="J144" s="102">
        <v>2672.94</v>
      </c>
      <c r="K144" s="102">
        <v>2768.68</v>
      </c>
      <c r="L144" s="102">
        <v>2784.57</v>
      </c>
      <c r="M144" s="102">
        <v>2920.58</v>
      </c>
      <c r="N144" s="102">
        <v>2983.03</v>
      </c>
      <c r="O144" s="102">
        <v>2982.93</v>
      </c>
      <c r="P144" s="102">
        <v>2983.81</v>
      </c>
      <c r="Q144" s="102">
        <v>3070.71</v>
      </c>
      <c r="R144" s="102">
        <v>3073.02</v>
      </c>
      <c r="S144" s="102">
        <v>3057.1</v>
      </c>
      <c r="T144" s="102">
        <v>2976.22</v>
      </c>
      <c r="U144" s="102">
        <v>2976.2</v>
      </c>
      <c r="V144" s="102">
        <v>2975.34</v>
      </c>
      <c r="W144" s="102">
        <v>2974.06</v>
      </c>
      <c r="X144" s="102">
        <v>2972.77</v>
      </c>
      <c r="Y144" s="102">
        <v>2979.6</v>
      </c>
      <c r="Z144" s="102">
        <v>2889.48</v>
      </c>
    </row>
    <row r="145" spans="2:26" x14ac:dyDescent="0.25">
      <c r="B145" s="90">
        <v>28</v>
      </c>
      <c r="C145" s="102">
        <v>2783.98</v>
      </c>
      <c r="D145" s="102">
        <v>2766.59</v>
      </c>
      <c r="E145" s="102">
        <v>2662.58</v>
      </c>
      <c r="F145" s="102">
        <v>2606.83</v>
      </c>
      <c r="G145" s="102">
        <v>2654.15</v>
      </c>
      <c r="H145" s="102">
        <v>2637.14</v>
      </c>
      <c r="I145" s="102">
        <v>2666.3</v>
      </c>
      <c r="J145" s="102">
        <v>2695.97</v>
      </c>
      <c r="K145" s="102">
        <v>2735.26</v>
      </c>
      <c r="L145" s="102">
        <v>2774.39</v>
      </c>
      <c r="M145" s="102">
        <v>2920.38</v>
      </c>
      <c r="N145" s="102">
        <v>2938.72</v>
      </c>
      <c r="O145" s="102">
        <v>2938.35</v>
      </c>
      <c r="P145" s="102">
        <v>2981.65</v>
      </c>
      <c r="Q145" s="102">
        <v>2980.23</v>
      </c>
      <c r="R145" s="102">
        <v>2980.95</v>
      </c>
      <c r="S145" s="102">
        <v>2973.79</v>
      </c>
      <c r="T145" s="102">
        <v>2976.53</v>
      </c>
      <c r="U145" s="102">
        <v>2976.04</v>
      </c>
      <c r="V145" s="102">
        <v>2937.37</v>
      </c>
      <c r="W145" s="102">
        <v>2978.51</v>
      </c>
      <c r="X145" s="102">
        <v>2977.25</v>
      </c>
      <c r="Y145" s="102">
        <v>2935.24</v>
      </c>
      <c r="Z145" s="102">
        <v>2840.59</v>
      </c>
    </row>
    <row r="146" spans="2:26" x14ac:dyDescent="0.25">
      <c r="B146" s="90">
        <v>29</v>
      </c>
      <c r="C146" s="102">
        <v>2783.22</v>
      </c>
      <c r="D146" s="102">
        <v>2763.81</v>
      </c>
      <c r="E146" s="102">
        <v>2706.39</v>
      </c>
      <c r="F146" s="102">
        <v>2682.69</v>
      </c>
      <c r="G146" s="102">
        <v>2672.39</v>
      </c>
      <c r="H146" s="102">
        <v>2665.26</v>
      </c>
      <c r="I146" s="102">
        <v>2670.42</v>
      </c>
      <c r="J146" s="102">
        <v>2725.93</v>
      </c>
      <c r="K146" s="102">
        <v>2770.76</v>
      </c>
      <c r="L146" s="102">
        <v>2869.65</v>
      </c>
      <c r="M146" s="102">
        <v>3035.39</v>
      </c>
      <c r="N146" s="102">
        <v>3142.36</v>
      </c>
      <c r="O146" s="102">
        <v>3141.43</v>
      </c>
      <c r="P146" s="102">
        <v>3175.95</v>
      </c>
      <c r="Q146" s="102">
        <v>3180.19</v>
      </c>
      <c r="R146" s="102">
        <v>3184.46</v>
      </c>
      <c r="S146" s="102">
        <v>3176.9</v>
      </c>
      <c r="T146" s="102">
        <v>3175.8</v>
      </c>
      <c r="U146" s="102">
        <v>3180.82</v>
      </c>
      <c r="V146" s="102">
        <v>3188.52</v>
      </c>
      <c r="W146" s="102">
        <v>3187.43</v>
      </c>
      <c r="X146" s="102">
        <v>3188.47</v>
      </c>
      <c r="Y146" s="102">
        <v>3141.15</v>
      </c>
      <c r="Z146" s="102">
        <v>3029.46</v>
      </c>
    </row>
    <row r="147" spans="2:26" x14ac:dyDescent="0.25">
      <c r="B147" s="90">
        <v>30</v>
      </c>
      <c r="C147" s="102">
        <v>2876.88</v>
      </c>
      <c r="D147" s="102">
        <v>2770.5</v>
      </c>
      <c r="E147" s="102">
        <v>2728.71</v>
      </c>
      <c r="F147" s="102">
        <v>2705.42</v>
      </c>
      <c r="G147" s="102">
        <v>2652.78</v>
      </c>
      <c r="H147" s="102">
        <v>2655.86</v>
      </c>
      <c r="I147" s="102">
        <v>2687.75</v>
      </c>
      <c r="J147" s="102">
        <v>2713.31</v>
      </c>
      <c r="K147" s="102">
        <v>2772.01</v>
      </c>
      <c r="L147" s="102">
        <v>2840.19</v>
      </c>
      <c r="M147" s="102">
        <v>2906.49</v>
      </c>
      <c r="N147" s="102">
        <v>3034.3</v>
      </c>
      <c r="O147" s="102">
        <v>2972.35</v>
      </c>
      <c r="P147" s="102">
        <v>3060.67</v>
      </c>
      <c r="Q147" s="102">
        <v>3057.56</v>
      </c>
      <c r="R147" s="102">
        <v>3073.74</v>
      </c>
      <c r="S147" s="102">
        <v>3053.57</v>
      </c>
      <c r="T147" s="102">
        <v>3041.8</v>
      </c>
      <c r="U147" s="102">
        <v>3034.31</v>
      </c>
      <c r="V147" s="102">
        <v>2986.85</v>
      </c>
      <c r="W147" s="102">
        <v>3033.27</v>
      </c>
      <c r="X147" s="102">
        <v>3038.97</v>
      </c>
      <c r="Y147" s="102">
        <v>2973.46</v>
      </c>
      <c r="Z147" s="102">
        <v>2843.17</v>
      </c>
    </row>
    <row r="148" spans="2:26" x14ac:dyDescent="0.25">
      <c r="B148" s="103">
        <v>31</v>
      </c>
      <c r="C148" s="102">
        <v>2770.71</v>
      </c>
      <c r="D148" s="102">
        <v>2701.04</v>
      </c>
      <c r="E148" s="102">
        <v>2676.97</v>
      </c>
      <c r="F148" s="102">
        <v>2640.11</v>
      </c>
      <c r="G148" s="102">
        <v>2614.69</v>
      </c>
      <c r="H148" s="102">
        <v>2613.4699999999998</v>
      </c>
      <c r="I148" s="102">
        <v>2619.29</v>
      </c>
      <c r="J148" s="102">
        <v>2682.24</v>
      </c>
      <c r="K148" s="102">
        <v>2706.6</v>
      </c>
      <c r="L148" s="102">
        <v>2754.82</v>
      </c>
      <c r="M148" s="102">
        <v>2794.99</v>
      </c>
      <c r="N148" s="102">
        <v>2830.2</v>
      </c>
      <c r="O148" s="102">
        <v>2817</v>
      </c>
      <c r="P148" s="102">
        <v>2820.31</v>
      </c>
      <c r="Q148" s="102">
        <v>2799.83</v>
      </c>
      <c r="R148" s="102">
        <v>2799.92</v>
      </c>
      <c r="S148" s="102">
        <v>2798.29</v>
      </c>
      <c r="T148" s="102">
        <v>2790.86</v>
      </c>
      <c r="U148" s="102">
        <v>2789.98</v>
      </c>
      <c r="V148" s="102">
        <v>2787.18</v>
      </c>
      <c r="W148" s="102">
        <v>2798.32</v>
      </c>
      <c r="X148" s="102">
        <v>2800.35</v>
      </c>
      <c r="Y148" s="102">
        <v>2788.61</v>
      </c>
      <c r="Z148" s="102">
        <v>2753.14</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584517.11</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1023.75</v>
      </c>
      <c r="D159" s="124">
        <v>303.06</v>
      </c>
      <c r="E159" s="124">
        <v>299.11</v>
      </c>
      <c r="F159" s="124">
        <v>300.24</v>
      </c>
      <c r="G159" s="124">
        <v>821.8</v>
      </c>
      <c r="H159" s="124">
        <v>811.37</v>
      </c>
      <c r="I159" s="124">
        <v>825.3</v>
      </c>
      <c r="J159" s="124">
        <v>881.58</v>
      </c>
      <c r="K159" s="124">
        <v>937.68</v>
      </c>
      <c r="L159" s="124">
        <v>992.14</v>
      </c>
      <c r="M159" s="124">
        <v>1107.17</v>
      </c>
      <c r="N159" s="124">
        <v>1202.3900000000001</v>
      </c>
      <c r="O159" s="124">
        <v>1204.73</v>
      </c>
      <c r="P159" s="124">
        <v>1210.17</v>
      </c>
      <c r="Q159" s="124">
        <v>1206.95</v>
      </c>
      <c r="R159" s="124">
        <v>1201.33</v>
      </c>
      <c r="S159" s="124">
        <v>1216.8900000000001</v>
      </c>
      <c r="T159" s="124">
        <v>1210.8</v>
      </c>
      <c r="U159" s="124">
        <v>1214.18</v>
      </c>
      <c r="V159" s="124">
        <v>1176.5</v>
      </c>
      <c r="W159" s="124">
        <v>1168.58</v>
      </c>
      <c r="X159" s="124">
        <v>1169.29</v>
      </c>
      <c r="Y159" s="124">
        <v>1190.2</v>
      </c>
      <c r="Z159" s="124">
        <v>1150.55</v>
      </c>
    </row>
    <row r="160" spans="2:26" x14ac:dyDescent="0.25">
      <c r="B160" s="123">
        <v>2</v>
      </c>
      <c r="C160" s="124">
        <v>1065.6300000000001</v>
      </c>
      <c r="D160" s="124">
        <v>996.21</v>
      </c>
      <c r="E160" s="124">
        <v>916.56</v>
      </c>
      <c r="F160" s="124">
        <v>837.05</v>
      </c>
      <c r="G160" s="124">
        <v>862.93</v>
      </c>
      <c r="H160" s="124">
        <v>847.91</v>
      </c>
      <c r="I160" s="124">
        <v>871.77</v>
      </c>
      <c r="J160" s="124">
        <v>899.11</v>
      </c>
      <c r="K160" s="124">
        <v>933.7</v>
      </c>
      <c r="L160" s="124">
        <v>992</v>
      </c>
      <c r="M160" s="124">
        <v>1104.71</v>
      </c>
      <c r="N160" s="124">
        <v>1177.08</v>
      </c>
      <c r="O160" s="124">
        <v>1219.1400000000001</v>
      </c>
      <c r="P160" s="124">
        <v>1221.8699999999999</v>
      </c>
      <c r="Q160" s="124">
        <v>1208.28</v>
      </c>
      <c r="R160" s="124">
        <v>1204.97</v>
      </c>
      <c r="S160" s="124">
        <v>1200.97</v>
      </c>
      <c r="T160" s="124">
        <v>1148.26</v>
      </c>
      <c r="U160" s="124">
        <v>1149.68</v>
      </c>
      <c r="V160" s="124">
        <v>1153.01</v>
      </c>
      <c r="W160" s="124">
        <v>1051.3399999999999</v>
      </c>
      <c r="X160" s="124">
        <v>1143.48</v>
      </c>
      <c r="Y160" s="124">
        <v>1136.23</v>
      </c>
      <c r="Z160" s="124">
        <v>1071.55</v>
      </c>
    </row>
    <row r="161" spans="2:26" x14ac:dyDescent="0.25">
      <c r="B161" s="123">
        <v>3</v>
      </c>
      <c r="C161" s="124">
        <v>1020.34</v>
      </c>
      <c r="D161" s="124">
        <v>921.74</v>
      </c>
      <c r="E161" s="124">
        <v>877.87</v>
      </c>
      <c r="F161" s="124">
        <v>868.62</v>
      </c>
      <c r="G161" s="124">
        <v>939.11</v>
      </c>
      <c r="H161" s="124">
        <v>886.41</v>
      </c>
      <c r="I161" s="124">
        <v>899.48</v>
      </c>
      <c r="J161" s="124">
        <v>931.6</v>
      </c>
      <c r="K161" s="124">
        <v>957.23</v>
      </c>
      <c r="L161" s="124">
        <v>1000.07</v>
      </c>
      <c r="M161" s="124">
        <v>1075.58</v>
      </c>
      <c r="N161" s="124">
        <v>1195.05</v>
      </c>
      <c r="O161" s="124">
        <v>1280.25</v>
      </c>
      <c r="P161" s="124">
        <v>1215.74</v>
      </c>
      <c r="Q161" s="124">
        <v>1216.45</v>
      </c>
      <c r="R161" s="124">
        <v>1284.3499999999999</v>
      </c>
      <c r="S161" s="124">
        <v>1291.77</v>
      </c>
      <c r="T161" s="124">
        <v>1289.47</v>
      </c>
      <c r="U161" s="124">
        <v>1236.77</v>
      </c>
      <c r="V161" s="124">
        <v>1231</v>
      </c>
      <c r="W161" s="124">
        <v>1228.42</v>
      </c>
      <c r="X161" s="124">
        <v>1235.1400000000001</v>
      </c>
      <c r="Y161" s="124">
        <v>1217.8599999999999</v>
      </c>
      <c r="Z161" s="124">
        <v>1144.3599999999999</v>
      </c>
    </row>
    <row r="162" spans="2:26" x14ac:dyDescent="0.25">
      <c r="B162" s="123">
        <v>4</v>
      </c>
      <c r="C162" s="124">
        <v>1079.81</v>
      </c>
      <c r="D162" s="124">
        <v>947.7</v>
      </c>
      <c r="E162" s="124">
        <v>937.05</v>
      </c>
      <c r="F162" s="124">
        <v>935.52</v>
      </c>
      <c r="G162" s="124">
        <v>937.85</v>
      </c>
      <c r="H162" s="124">
        <v>919.83</v>
      </c>
      <c r="I162" s="124">
        <v>926.99</v>
      </c>
      <c r="J162" s="124">
        <v>931.98</v>
      </c>
      <c r="K162" s="124">
        <v>955.88</v>
      </c>
      <c r="L162" s="124">
        <v>994.11</v>
      </c>
      <c r="M162" s="124">
        <v>997.06</v>
      </c>
      <c r="N162" s="124">
        <v>1094.1400000000001</v>
      </c>
      <c r="O162" s="124">
        <v>1149.31</v>
      </c>
      <c r="P162" s="124">
        <v>1150.18</v>
      </c>
      <c r="Q162" s="124">
        <v>1166.8699999999999</v>
      </c>
      <c r="R162" s="124">
        <v>1166.93</v>
      </c>
      <c r="S162" s="124">
        <v>1166.98</v>
      </c>
      <c r="T162" s="124">
        <v>1166.57</v>
      </c>
      <c r="U162" s="124">
        <v>1165.98</v>
      </c>
      <c r="V162" s="124">
        <v>1149.03</v>
      </c>
      <c r="W162" s="124">
        <v>1141.93</v>
      </c>
      <c r="X162" s="124">
        <v>1148.4000000000001</v>
      </c>
      <c r="Y162" s="124">
        <v>1143.3499999999999</v>
      </c>
      <c r="Z162" s="124">
        <v>1039.1400000000001</v>
      </c>
    </row>
    <row r="163" spans="2:26" x14ac:dyDescent="0.25">
      <c r="B163" s="123">
        <v>5</v>
      </c>
      <c r="C163" s="124">
        <v>975.38</v>
      </c>
      <c r="D163" s="124">
        <v>943.78</v>
      </c>
      <c r="E163" s="124">
        <v>938.05</v>
      </c>
      <c r="F163" s="124">
        <v>918.09</v>
      </c>
      <c r="G163" s="124">
        <v>860.76</v>
      </c>
      <c r="H163" s="124">
        <v>864.07</v>
      </c>
      <c r="I163" s="124">
        <v>867.74</v>
      </c>
      <c r="J163" s="124">
        <v>871.73</v>
      </c>
      <c r="K163" s="124">
        <v>888.98</v>
      </c>
      <c r="L163" s="124">
        <v>905.13</v>
      </c>
      <c r="M163" s="124">
        <v>909.56</v>
      </c>
      <c r="N163" s="124">
        <v>987.7</v>
      </c>
      <c r="O163" s="124">
        <v>1070.07</v>
      </c>
      <c r="P163" s="124">
        <v>1074.43</v>
      </c>
      <c r="Q163" s="124">
        <v>1072.8699999999999</v>
      </c>
      <c r="R163" s="124">
        <v>1072.68</v>
      </c>
      <c r="S163" s="124">
        <v>1072.47</v>
      </c>
      <c r="T163" s="124">
        <v>1073.48</v>
      </c>
      <c r="U163" s="124">
        <v>1091.49</v>
      </c>
      <c r="V163" s="124">
        <v>1074.31</v>
      </c>
      <c r="W163" s="124">
        <v>1072.8499999999999</v>
      </c>
      <c r="X163" s="124">
        <v>1095.53</v>
      </c>
      <c r="Y163" s="124">
        <v>1072.99</v>
      </c>
      <c r="Z163" s="124">
        <v>1017.46</v>
      </c>
    </row>
    <row r="164" spans="2:26" x14ac:dyDescent="0.25">
      <c r="B164" s="123">
        <v>6</v>
      </c>
      <c r="C164" s="124">
        <v>891.73</v>
      </c>
      <c r="D164" s="124">
        <v>862.47</v>
      </c>
      <c r="E164" s="124">
        <v>869.71</v>
      </c>
      <c r="F164" s="124">
        <v>863.31</v>
      </c>
      <c r="G164" s="124">
        <v>861.58</v>
      </c>
      <c r="H164" s="124">
        <v>857.39</v>
      </c>
      <c r="I164" s="124">
        <v>873.43</v>
      </c>
      <c r="J164" s="124">
        <v>881.28</v>
      </c>
      <c r="K164" s="124">
        <v>906.34</v>
      </c>
      <c r="L164" s="124">
        <v>958.5</v>
      </c>
      <c r="M164" s="124">
        <v>999.5</v>
      </c>
      <c r="N164" s="124">
        <v>1440.53</v>
      </c>
      <c r="O164" s="124">
        <v>1162.52</v>
      </c>
      <c r="P164" s="124">
        <v>1215.79</v>
      </c>
      <c r="Q164" s="124">
        <v>1233.75</v>
      </c>
      <c r="R164" s="124">
        <v>1229.18</v>
      </c>
      <c r="S164" s="124">
        <v>1144.48</v>
      </c>
      <c r="T164" s="124">
        <v>1075.3800000000001</v>
      </c>
      <c r="U164" s="124">
        <v>1141.9100000000001</v>
      </c>
      <c r="V164" s="124">
        <v>1140.81</v>
      </c>
      <c r="W164" s="124">
        <v>1113.68</v>
      </c>
      <c r="X164" s="124">
        <v>1046.54</v>
      </c>
      <c r="Y164" s="124">
        <v>1092.4000000000001</v>
      </c>
      <c r="Z164" s="124">
        <v>951.17</v>
      </c>
    </row>
    <row r="165" spans="2:26" x14ac:dyDescent="0.25">
      <c r="B165" s="123">
        <v>7</v>
      </c>
      <c r="C165" s="124">
        <v>872.63</v>
      </c>
      <c r="D165" s="124">
        <v>818.55</v>
      </c>
      <c r="E165" s="124">
        <v>859.74</v>
      </c>
      <c r="F165" s="124">
        <v>849.12</v>
      </c>
      <c r="G165" s="124">
        <v>184.46</v>
      </c>
      <c r="H165" s="124">
        <v>184.46</v>
      </c>
      <c r="I165" s="124">
        <v>795.72</v>
      </c>
      <c r="J165" s="124">
        <v>862.42</v>
      </c>
      <c r="K165" s="124">
        <v>797.97</v>
      </c>
      <c r="L165" s="124">
        <v>961.18</v>
      </c>
      <c r="M165" s="124">
        <v>1045.3399999999999</v>
      </c>
      <c r="N165" s="124">
        <v>1076.3499999999999</v>
      </c>
      <c r="O165" s="124">
        <v>1121.2</v>
      </c>
      <c r="P165" s="124">
        <v>1075.06</v>
      </c>
      <c r="Q165" s="124">
        <v>1067.4000000000001</v>
      </c>
      <c r="R165" s="124">
        <v>1074.51</v>
      </c>
      <c r="S165" s="124">
        <v>1065.4100000000001</v>
      </c>
      <c r="T165" s="124">
        <v>1096.5999999999999</v>
      </c>
      <c r="U165" s="124">
        <v>1074.43</v>
      </c>
      <c r="V165" s="124">
        <v>1106.82</v>
      </c>
      <c r="W165" s="124">
        <v>1152.5999999999999</v>
      </c>
      <c r="X165" s="124">
        <v>1119.93</v>
      </c>
      <c r="Y165" s="124">
        <v>1090.6400000000001</v>
      </c>
      <c r="Z165" s="124">
        <v>1042.47</v>
      </c>
    </row>
    <row r="166" spans="2:26" x14ac:dyDescent="0.25">
      <c r="B166" s="123">
        <v>8</v>
      </c>
      <c r="C166" s="124">
        <v>948.09</v>
      </c>
      <c r="D166" s="124">
        <v>184.46</v>
      </c>
      <c r="E166" s="124">
        <v>184.46</v>
      </c>
      <c r="F166" s="124">
        <v>184.46</v>
      </c>
      <c r="G166" s="124">
        <v>820</v>
      </c>
      <c r="H166" s="124">
        <v>818.26</v>
      </c>
      <c r="I166" s="124">
        <v>828.76</v>
      </c>
      <c r="J166" s="124">
        <v>861.08</v>
      </c>
      <c r="K166" s="124">
        <v>873.11</v>
      </c>
      <c r="L166" s="124">
        <v>1044.22</v>
      </c>
      <c r="M166" s="124">
        <v>1096.97</v>
      </c>
      <c r="N166" s="124">
        <v>1114.81</v>
      </c>
      <c r="O166" s="124">
        <v>1107.95</v>
      </c>
      <c r="P166" s="124">
        <v>1109.6500000000001</v>
      </c>
      <c r="Q166" s="124">
        <v>1075.8599999999999</v>
      </c>
      <c r="R166" s="124">
        <v>1075.6600000000001</v>
      </c>
      <c r="S166" s="124">
        <v>1075.32</v>
      </c>
      <c r="T166" s="124">
        <v>1102.1500000000001</v>
      </c>
      <c r="U166" s="124">
        <v>1150.27</v>
      </c>
      <c r="V166" s="124">
        <v>1104.05</v>
      </c>
      <c r="W166" s="124">
        <v>1119.52</v>
      </c>
      <c r="X166" s="124">
        <v>1152.6099999999999</v>
      </c>
      <c r="Y166" s="124">
        <v>1149.81</v>
      </c>
      <c r="Z166" s="124">
        <v>1067.3800000000001</v>
      </c>
    </row>
    <row r="167" spans="2:26" x14ac:dyDescent="0.25">
      <c r="B167" s="123">
        <v>9</v>
      </c>
      <c r="C167" s="124">
        <v>1036.67</v>
      </c>
      <c r="D167" s="124">
        <v>830.73</v>
      </c>
      <c r="E167" s="124">
        <v>823.44</v>
      </c>
      <c r="F167" s="124">
        <v>815.37</v>
      </c>
      <c r="G167" s="124">
        <v>814.26</v>
      </c>
      <c r="H167" s="124">
        <v>812.53</v>
      </c>
      <c r="I167" s="124">
        <v>837.55</v>
      </c>
      <c r="J167" s="124">
        <v>848.5</v>
      </c>
      <c r="K167" s="124">
        <v>880.46</v>
      </c>
      <c r="L167" s="124">
        <v>1040.6600000000001</v>
      </c>
      <c r="M167" s="124">
        <v>1043.25</v>
      </c>
      <c r="N167" s="124">
        <v>1110.71</v>
      </c>
      <c r="O167" s="124">
        <v>1145.29</v>
      </c>
      <c r="P167" s="124">
        <v>1150.76</v>
      </c>
      <c r="Q167" s="124">
        <v>1166.6400000000001</v>
      </c>
      <c r="R167" s="124">
        <v>1161.76</v>
      </c>
      <c r="S167" s="124">
        <v>1160.5</v>
      </c>
      <c r="T167" s="124">
        <v>1148.24</v>
      </c>
      <c r="U167" s="124">
        <v>1151.1300000000001</v>
      </c>
      <c r="V167" s="124">
        <v>1099.8800000000001</v>
      </c>
      <c r="W167" s="124">
        <v>1097.19</v>
      </c>
      <c r="X167" s="124">
        <v>1148.69</v>
      </c>
      <c r="Y167" s="124">
        <v>1095.57</v>
      </c>
      <c r="Z167" s="124">
        <v>1074.51</v>
      </c>
    </row>
    <row r="168" spans="2:26" x14ac:dyDescent="0.25">
      <c r="B168" s="123">
        <v>10</v>
      </c>
      <c r="C168" s="124">
        <v>1038.25</v>
      </c>
      <c r="D168" s="124">
        <v>827.62</v>
      </c>
      <c r="E168" s="124">
        <v>820.37</v>
      </c>
      <c r="F168" s="124">
        <v>815.92</v>
      </c>
      <c r="G168" s="124">
        <v>844.25</v>
      </c>
      <c r="H168" s="124">
        <v>843.74</v>
      </c>
      <c r="I168" s="124">
        <v>851.78</v>
      </c>
      <c r="J168" s="124">
        <v>868.85</v>
      </c>
      <c r="K168" s="124">
        <v>897.1</v>
      </c>
      <c r="L168" s="124">
        <v>938.48</v>
      </c>
      <c r="M168" s="124">
        <v>1068.24</v>
      </c>
      <c r="N168" s="124">
        <v>1110.74</v>
      </c>
      <c r="O168" s="124">
        <v>1147.3599999999999</v>
      </c>
      <c r="P168" s="124">
        <v>1160.8699999999999</v>
      </c>
      <c r="Q168" s="124">
        <v>1160.77</v>
      </c>
      <c r="R168" s="124">
        <v>1160.5999999999999</v>
      </c>
      <c r="S168" s="124">
        <v>1155</v>
      </c>
      <c r="T168" s="124">
        <v>1150.19</v>
      </c>
      <c r="U168" s="124">
        <v>1146.99</v>
      </c>
      <c r="V168" s="124">
        <v>1134.1300000000001</v>
      </c>
      <c r="W168" s="124">
        <v>1137.32</v>
      </c>
      <c r="X168" s="124">
        <v>1144.06</v>
      </c>
      <c r="Y168" s="124">
        <v>1140.97</v>
      </c>
      <c r="Z168" s="124">
        <v>1105.79</v>
      </c>
    </row>
    <row r="169" spans="2:26" x14ac:dyDescent="0.25">
      <c r="B169" s="123">
        <v>11</v>
      </c>
      <c r="C169" s="124">
        <v>1043.48</v>
      </c>
      <c r="D169" s="124">
        <v>968.78</v>
      </c>
      <c r="E169" s="124">
        <v>868.61</v>
      </c>
      <c r="F169" s="124">
        <v>860.87</v>
      </c>
      <c r="G169" s="124">
        <v>826.99</v>
      </c>
      <c r="H169" s="124">
        <v>855.27</v>
      </c>
      <c r="I169" s="124">
        <v>855.78</v>
      </c>
      <c r="J169" s="124">
        <v>860.35</v>
      </c>
      <c r="K169" s="124">
        <v>883.33</v>
      </c>
      <c r="L169" s="124">
        <v>921.22</v>
      </c>
      <c r="M169" s="124">
        <v>1045.33</v>
      </c>
      <c r="N169" s="124">
        <v>1088.77</v>
      </c>
      <c r="O169" s="124">
        <v>1148.2</v>
      </c>
      <c r="P169" s="124">
        <v>1168.94</v>
      </c>
      <c r="Q169" s="124">
        <v>1161.8599999999999</v>
      </c>
      <c r="R169" s="124">
        <v>1158.95</v>
      </c>
      <c r="S169" s="124">
        <v>1153.18</v>
      </c>
      <c r="T169" s="124">
        <v>1150.73</v>
      </c>
      <c r="U169" s="124">
        <v>1147.1099999999999</v>
      </c>
      <c r="V169" s="124">
        <v>1131.1500000000001</v>
      </c>
      <c r="W169" s="124">
        <v>1137.47</v>
      </c>
      <c r="X169" s="124">
        <v>1148.04</v>
      </c>
      <c r="Y169" s="124">
        <v>1148</v>
      </c>
      <c r="Z169" s="124">
        <v>1084.6199999999999</v>
      </c>
    </row>
    <row r="170" spans="2:26" x14ac:dyDescent="0.25">
      <c r="B170" s="125">
        <v>12</v>
      </c>
      <c r="C170" s="124">
        <v>1041.6500000000001</v>
      </c>
      <c r="D170" s="124">
        <v>998.75</v>
      </c>
      <c r="E170" s="124">
        <v>913.95</v>
      </c>
      <c r="F170" s="124">
        <v>824.14</v>
      </c>
      <c r="G170" s="124">
        <v>824.3</v>
      </c>
      <c r="H170" s="124">
        <v>813.48</v>
      </c>
      <c r="I170" s="124">
        <v>840.27</v>
      </c>
      <c r="J170" s="124">
        <v>839.79</v>
      </c>
      <c r="K170" s="124">
        <v>851.67</v>
      </c>
      <c r="L170" s="124">
        <v>883.58</v>
      </c>
      <c r="M170" s="124">
        <v>940.14</v>
      </c>
      <c r="N170" s="124">
        <v>1038.26</v>
      </c>
      <c r="O170" s="124">
        <v>1073.75</v>
      </c>
      <c r="P170" s="124">
        <v>1121.4100000000001</v>
      </c>
      <c r="Q170" s="124">
        <v>1132.9100000000001</v>
      </c>
      <c r="R170" s="124">
        <v>1131.3900000000001</v>
      </c>
      <c r="S170" s="124">
        <v>1131.5</v>
      </c>
      <c r="T170" s="124">
        <v>1134.5899999999999</v>
      </c>
      <c r="U170" s="124">
        <v>1138.3599999999999</v>
      </c>
      <c r="V170" s="124">
        <v>1123.5</v>
      </c>
      <c r="W170" s="124">
        <v>1141.1099999999999</v>
      </c>
      <c r="X170" s="124">
        <v>1154.79</v>
      </c>
      <c r="Y170" s="124">
        <v>1121.46</v>
      </c>
      <c r="Z170" s="124">
        <v>1082.6500000000001</v>
      </c>
    </row>
    <row r="171" spans="2:26" x14ac:dyDescent="0.25">
      <c r="B171" s="125">
        <v>13</v>
      </c>
      <c r="C171" s="124">
        <v>1040.8399999999999</v>
      </c>
      <c r="D171" s="124">
        <v>829.17</v>
      </c>
      <c r="E171" s="124">
        <v>824.08</v>
      </c>
      <c r="F171" s="124">
        <v>820.89</v>
      </c>
      <c r="G171" s="124">
        <v>859.23</v>
      </c>
      <c r="H171" s="124">
        <v>846.59</v>
      </c>
      <c r="I171" s="124">
        <v>856.28</v>
      </c>
      <c r="J171" s="124">
        <v>862.24</v>
      </c>
      <c r="K171" s="124">
        <v>890.74</v>
      </c>
      <c r="L171" s="124">
        <v>995.08</v>
      </c>
      <c r="M171" s="124">
        <v>1078.71</v>
      </c>
      <c r="N171" s="124">
        <v>1151.57</v>
      </c>
      <c r="O171" s="124">
        <v>1153</v>
      </c>
      <c r="P171" s="124">
        <v>1157.1500000000001</v>
      </c>
      <c r="Q171" s="124">
        <v>1170.6400000000001</v>
      </c>
      <c r="R171" s="124">
        <v>1169.6400000000001</v>
      </c>
      <c r="S171" s="124">
        <v>1154.3399999999999</v>
      </c>
      <c r="T171" s="124">
        <v>1154.3599999999999</v>
      </c>
      <c r="U171" s="124">
        <v>1150.6600000000001</v>
      </c>
      <c r="V171" s="124">
        <v>1144.33</v>
      </c>
      <c r="W171" s="124">
        <v>1140.4000000000001</v>
      </c>
      <c r="X171" s="124">
        <v>1167.71</v>
      </c>
      <c r="Y171" s="124">
        <v>1136.69</v>
      </c>
      <c r="Z171" s="124">
        <v>1070.73</v>
      </c>
    </row>
    <row r="172" spans="2:26" x14ac:dyDescent="0.25">
      <c r="B172" s="125">
        <v>14</v>
      </c>
      <c r="C172" s="124">
        <v>1036.52</v>
      </c>
      <c r="D172" s="124">
        <v>876.12</v>
      </c>
      <c r="E172" s="124">
        <v>867.25</v>
      </c>
      <c r="F172" s="124">
        <v>861.09</v>
      </c>
      <c r="G172" s="124">
        <v>852.64</v>
      </c>
      <c r="H172" s="124">
        <v>818.83</v>
      </c>
      <c r="I172" s="124">
        <v>824.3</v>
      </c>
      <c r="J172" s="124">
        <v>830.11</v>
      </c>
      <c r="K172" s="124">
        <v>868.16</v>
      </c>
      <c r="L172" s="124">
        <v>934.06</v>
      </c>
      <c r="M172" s="124">
        <v>1047</v>
      </c>
      <c r="N172" s="124">
        <v>1169.4000000000001</v>
      </c>
      <c r="O172" s="124">
        <v>1193.8800000000001</v>
      </c>
      <c r="P172" s="124">
        <v>1200.0899999999999</v>
      </c>
      <c r="Q172" s="124">
        <v>1198.44</v>
      </c>
      <c r="R172" s="124">
        <v>1195.08</v>
      </c>
      <c r="S172" s="124">
        <v>1193.67</v>
      </c>
      <c r="T172" s="124">
        <v>1169.06</v>
      </c>
      <c r="U172" s="124">
        <v>1168.22</v>
      </c>
      <c r="V172" s="124">
        <v>1147.0899999999999</v>
      </c>
      <c r="W172" s="124">
        <v>1144.76</v>
      </c>
      <c r="X172" s="124">
        <v>1196.54</v>
      </c>
      <c r="Y172" s="124">
        <v>1151.56</v>
      </c>
      <c r="Z172" s="124">
        <v>1085.6199999999999</v>
      </c>
    </row>
    <row r="173" spans="2:26" x14ac:dyDescent="0.25">
      <c r="B173" s="125">
        <v>15</v>
      </c>
      <c r="C173" s="124">
        <v>1035.81</v>
      </c>
      <c r="D173" s="124">
        <v>841.81</v>
      </c>
      <c r="E173" s="124">
        <v>827.93</v>
      </c>
      <c r="F173" s="124">
        <v>836.99</v>
      </c>
      <c r="G173" s="124">
        <v>826.41</v>
      </c>
      <c r="H173" s="124">
        <v>820.61</v>
      </c>
      <c r="I173" s="124">
        <v>824.08</v>
      </c>
      <c r="J173" s="124">
        <v>832.85</v>
      </c>
      <c r="K173" s="124">
        <v>842.88</v>
      </c>
      <c r="L173" s="124">
        <v>891.12</v>
      </c>
      <c r="M173" s="124">
        <v>1049.03</v>
      </c>
      <c r="N173" s="124">
        <v>1163.75</v>
      </c>
      <c r="O173" s="124">
        <v>1173.74</v>
      </c>
      <c r="P173" s="124">
        <v>1182.99</v>
      </c>
      <c r="Q173" s="124">
        <v>1223.73</v>
      </c>
      <c r="R173" s="124">
        <v>1232.83</v>
      </c>
      <c r="S173" s="124">
        <v>1232.57</v>
      </c>
      <c r="T173" s="124">
        <v>1178.5</v>
      </c>
      <c r="U173" s="124">
        <v>1181.1199999999999</v>
      </c>
      <c r="V173" s="124">
        <v>1178.53</v>
      </c>
      <c r="W173" s="124">
        <v>1170.7</v>
      </c>
      <c r="X173" s="124">
        <v>1225.98</v>
      </c>
      <c r="Y173" s="124">
        <v>1184.45</v>
      </c>
      <c r="Z173" s="124">
        <v>1137.49</v>
      </c>
    </row>
    <row r="174" spans="2:26" x14ac:dyDescent="0.25">
      <c r="B174" s="125">
        <v>16</v>
      </c>
      <c r="C174" s="124">
        <v>943.61</v>
      </c>
      <c r="D174" s="124">
        <v>830.65</v>
      </c>
      <c r="E174" s="124">
        <v>825.6</v>
      </c>
      <c r="F174" s="124">
        <v>823.35</v>
      </c>
      <c r="G174" s="124">
        <v>184.46</v>
      </c>
      <c r="H174" s="124">
        <v>187.83</v>
      </c>
      <c r="I174" s="124">
        <v>191.87</v>
      </c>
      <c r="J174" s="124">
        <v>191.91</v>
      </c>
      <c r="K174" s="124">
        <v>192.16</v>
      </c>
      <c r="L174" s="124">
        <v>915</v>
      </c>
      <c r="M174" s="124">
        <v>1057.29</v>
      </c>
      <c r="N174" s="124">
        <v>1206.01</v>
      </c>
      <c r="O174" s="124">
        <v>1206.76</v>
      </c>
      <c r="P174" s="124">
        <v>1206</v>
      </c>
      <c r="Q174" s="124">
        <v>1205.6500000000001</v>
      </c>
      <c r="R174" s="124">
        <v>1206.55</v>
      </c>
      <c r="S174" s="124">
        <v>1203.74</v>
      </c>
      <c r="T174" s="124">
        <v>1205.56</v>
      </c>
      <c r="U174" s="124">
        <v>1204.04</v>
      </c>
      <c r="V174" s="124">
        <v>1175.01</v>
      </c>
      <c r="W174" s="124">
        <v>1195.93</v>
      </c>
      <c r="X174" s="124">
        <v>1207.56</v>
      </c>
      <c r="Y174" s="124">
        <v>1203.23</v>
      </c>
      <c r="Z174" s="124">
        <v>1126.3699999999999</v>
      </c>
    </row>
    <row r="175" spans="2:26" x14ac:dyDescent="0.25">
      <c r="B175" s="125">
        <v>17</v>
      </c>
      <c r="C175" s="124">
        <v>1047.71</v>
      </c>
      <c r="D175" s="124">
        <v>184.46</v>
      </c>
      <c r="E175" s="124">
        <v>184.46</v>
      </c>
      <c r="F175" s="124">
        <v>184.46</v>
      </c>
      <c r="G175" s="124">
        <v>184.46</v>
      </c>
      <c r="H175" s="124">
        <v>184.46</v>
      </c>
      <c r="I175" s="124">
        <v>193.69</v>
      </c>
      <c r="J175" s="124">
        <v>193.8</v>
      </c>
      <c r="K175" s="124">
        <v>194.16</v>
      </c>
      <c r="L175" s="124">
        <v>1042.94</v>
      </c>
      <c r="M175" s="124">
        <v>1129.8900000000001</v>
      </c>
      <c r="N175" s="124">
        <v>1268.1199999999999</v>
      </c>
      <c r="O175" s="124">
        <v>1285.4100000000001</v>
      </c>
      <c r="P175" s="124">
        <v>1286.8399999999999</v>
      </c>
      <c r="Q175" s="124">
        <v>1285.6600000000001</v>
      </c>
      <c r="R175" s="124">
        <v>1282.4100000000001</v>
      </c>
      <c r="S175" s="124">
        <v>1282.57</v>
      </c>
      <c r="T175" s="124">
        <v>1267.3</v>
      </c>
      <c r="U175" s="124">
        <v>1264.2</v>
      </c>
      <c r="V175" s="124">
        <v>1229.33</v>
      </c>
      <c r="W175" s="124">
        <v>1228.79</v>
      </c>
      <c r="X175" s="124">
        <v>1262.83</v>
      </c>
      <c r="Y175" s="124">
        <v>1244.6500000000001</v>
      </c>
      <c r="Z175" s="124">
        <v>1209.45</v>
      </c>
    </row>
    <row r="176" spans="2:26" x14ac:dyDescent="0.25">
      <c r="B176" s="125">
        <v>18</v>
      </c>
      <c r="C176" s="124">
        <v>1122.47</v>
      </c>
      <c r="D176" s="124">
        <v>1043.1400000000001</v>
      </c>
      <c r="E176" s="124">
        <v>949.44</v>
      </c>
      <c r="F176" s="124">
        <v>904.15</v>
      </c>
      <c r="G176" s="124">
        <v>994.34</v>
      </c>
      <c r="H176" s="124">
        <v>906.99</v>
      </c>
      <c r="I176" s="124">
        <v>911.75</v>
      </c>
      <c r="J176" s="124">
        <v>908.01</v>
      </c>
      <c r="K176" s="124">
        <v>920.08</v>
      </c>
      <c r="L176" s="124">
        <v>954.81</v>
      </c>
      <c r="M176" s="124">
        <v>1050.08</v>
      </c>
      <c r="N176" s="124">
        <v>1195.6300000000001</v>
      </c>
      <c r="O176" s="124">
        <v>1255.42</v>
      </c>
      <c r="P176" s="124">
        <v>1259.06</v>
      </c>
      <c r="Q176" s="124">
        <v>1225.28</v>
      </c>
      <c r="R176" s="124">
        <v>1223.46</v>
      </c>
      <c r="S176" s="124">
        <v>1237.79</v>
      </c>
      <c r="T176" s="124">
        <v>1244.1600000000001</v>
      </c>
      <c r="U176" s="124">
        <v>1244.32</v>
      </c>
      <c r="V176" s="124">
        <v>1207.0899999999999</v>
      </c>
      <c r="W176" s="124">
        <v>1211.5999999999999</v>
      </c>
      <c r="X176" s="124">
        <v>1233.93</v>
      </c>
      <c r="Y176" s="124">
        <v>1231.21</v>
      </c>
      <c r="Z176" s="124">
        <v>1185.3699999999999</v>
      </c>
    </row>
    <row r="177" spans="2:26" x14ac:dyDescent="0.25">
      <c r="B177" s="125">
        <v>19</v>
      </c>
      <c r="C177" s="124">
        <v>1106.06</v>
      </c>
      <c r="D177" s="124">
        <v>1043.21</v>
      </c>
      <c r="E177" s="124">
        <v>854.51</v>
      </c>
      <c r="F177" s="124">
        <v>860.6</v>
      </c>
      <c r="G177" s="124">
        <v>907.04</v>
      </c>
      <c r="H177" s="124">
        <v>899.98</v>
      </c>
      <c r="I177" s="124">
        <v>893.05</v>
      </c>
      <c r="J177" s="124">
        <v>898.75</v>
      </c>
      <c r="K177" s="124">
        <v>912.13</v>
      </c>
      <c r="L177" s="124">
        <v>947.15</v>
      </c>
      <c r="M177" s="124">
        <v>1014.45</v>
      </c>
      <c r="N177" s="124">
        <v>1082.08</v>
      </c>
      <c r="O177" s="124">
        <v>1107.6300000000001</v>
      </c>
      <c r="P177" s="124">
        <v>1194.77</v>
      </c>
      <c r="Q177" s="124">
        <v>1186.55</v>
      </c>
      <c r="R177" s="124">
        <v>1193.33</v>
      </c>
      <c r="S177" s="124">
        <v>1192.73</v>
      </c>
      <c r="T177" s="124">
        <v>1217.1400000000001</v>
      </c>
      <c r="U177" s="124">
        <v>1222.4100000000001</v>
      </c>
      <c r="V177" s="124">
        <v>1198.48</v>
      </c>
      <c r="W177" s="124">
        <v>1223.8900000000001</v>
      </c>
      <c r="X177" s="124">
        <v>1239.8</v>
      </c>
      <c r="Y177" s="124">
        <v>1197.56</v>
      </c>
      <c r="Z177" s="124">
        <v>1132.75</v>
      </c>
    </row>
    <row r="178" spans="2:26" x14ac:dyDescent="0.25">
      <c r="B178" s="123">
        <v>20</v>
      </c>
      <c r="C178" s="124">
        <v>1123.81</v>
      </c>
      <c r="D178" s="124">
        <v>1007.01</v>
      </c>
      <c r="E178" s="124">
        <v>936.52</v>
      </c>
      <c r="F178" s="124">
        <v>906.02</v>
      </c>
      <c r="G178" s="124">
        <v>960.76</v>
      </c>
      <c r="H178" s="124">
        <v>969.02</v>
      </c>
      <c r="I178" s="124">
        <v>959.89</v>
      </c>
      <c r="J178" s="124">
        <v>967.23</v>
      </c>
      <c r="K178" s="124">
        <v>1018.7</v>
      </c>
      <c r="L178" s="124">
        <v>1131.19</v>
      </c>
      <c r="M178" s="124">
        <v>1216.74</v>
      </c>
      <c r="N178" s="124">
        <v>1278.33</v>
      </c>
      <c r="O178" s="124">
        <v>1264.5899999999999</v>
      </c>
      <c r="P178" s="124">
        <v>1266.2</v>
      </c>
      <c r="Q178" s="124">
        <v>1264.8900000000001</v>
      </c>
      <c r="R178" s="124">
        <v>1263.33</v>
      </c>
      <c r="S178" s="124">
        <v>1263.96</v>
      </c>
      <c r="T178" s="124">
        <v>1255.51</v>
      </c>
      <c r="U178" s="124">
        <v>1262.32</v>
      </c>
      <c r="V178" s="124">
        <v>1239.28</v>
      </c>
      <c r="W178" s="124">
        <v>1249.07</v>
      </c>
      <c r="X178" s="124">
        <v>1270.98</v>
      </c>
      <c r="Y178" s="124">
        <v>1244.97</v>
      </c>
      <c r="Z178" s="124">
        <v>1179.78</v>
      </c>
    </row>
    <row r="179" spans="2:26" x14ac:dyDescent="0.25">
      <c r="B179" s="123">
        <v>21</v>
      </c>
      <c r="C179" s="124">
        <v>1113.97</v>
      </c>
      <c r="D179" s="124">
        <v>993.68</v>
      </c>
      <c r="E179" s="124">
        <v>980.36</v>
      </c>
      <c r="F179" s="124">
        <v>941.24</v>
      </c>
      <c r="G179" s="124">
        <v>862.24</v>
      </c>
      <c r="H179" s="124">
        <v>860.6</v>
      </c>
      <c r="I179" s="124">
        <v>867.36</v>
      </c>
      <c r="J179" s="124">
        <v>882.22</v>
      </c>
      <c r="K179" s="124">
        <v>913.94</v>
      </c>
      <c r="L179" s="124">
        <v>1055.79</v>
      </c>
      <c r="M179" s="124">
        <v>1128.77</v>
      </c>
      <c r="N179" s="124">
        <v>1225.25</v>
      </c>
      <c r="O179" s="124">
        <v>1257.7</v>
      </c>
      <c r="P179" s="124">
        <v>1282.9100000000001</v>
      </c>
      <c r="Q179" s="124">
        <v>1276.08</v>
      </c>
      <c r="R179" s="124">
        <v>1304.57</v>
      </c>
      <c r="S179" s="124">
        <v>1270.99</v>
      </c>
      <c r="T179" s="124">
        <v>1261.48</v>
      </c>
      <c r="U179" s="124">
        <v>1262.4100000000001</v>
      </c>
      <c r="V179" s="124">
        <v>1255.5899999999999</v>
      </c>
      <c r="W179" s="124">
        <v>1255.45</v>
      </c>
      <c r="X179" s="124">
        <v>1273.32</v>
      </c>
      <c r="Y179" s="124">
        <v>1224.4000000000001</v>
      </c>
      <c r="Z179" s="124">
        <v>1140.25</v>
      </c>
    </row>
    <row r="180" spans="2:26" x14ac:dyDescent="0.25">
      <c r="B180" s="123">
        <v>22</v>
      </c>
      <c r="C180" s="124">
        <v>1049.33</v>
      </c>
      <c r="D180" s="124">
        <v>944.84</v>
      </c>
      <c r="E180" s="124">
        <v>870.21</v>
      </c>
      <c r="F180" s="124">
        <v>866.07</v>
      </c>
      <c r="G180" s="124">
        <v>907.21</v>
      </c>
      <c r="H180" s="124">
        <v>905.93</v>
      </c>
      <c r="I180" s="124">
        <v>910.63</v>
      </c>
      <c r="J180" s="124">
        <v>917.51</v>
      </c>
      <c r="K180" s="124">
        <v>951.98</v>
      </c>
      <c r="L180" s="124">
        <v>1057.4000000000001</v>
      </c>
      <c r="M180" s="124">
        <v>1131.32</v>
      </c>
      <c r="N180" s="124">
        <v>1188.3900000000001</v>
      </c>
      <c r="O180" s="124">
        <v>1221.03</v>
      </c>
      <c r="P180" s="124">
        <v>1272.46</v>
      </c>
      <c r="Q180" s="124">
        <v>1271.48</v>
      </c>
      <c r="R180" s="124">
        <v>1303.28</v>
      </c>
      <c r="S180" s="124">
        <v>1247.8599999999999</v>
      </c>
      <c r="T180" s="124">
        <v>1215.92</v>
      </c>
      <c r="U180" s="124">
        <v>1219.52</v>
      </c>
      <c r="V180" s="124">
        <v>1197.53</v>
      </c>
      <c r="W180" s="124">
        <v>1209.71</v>
      </c>
      <c r="X180" s="124">
        <v>1224.74</v>
      </c>
      <c r="Y180" s="124">
        <v>1191.83</v>
      </c>
      <c r="Z180" s="124">
        <v>1127.3599999999999</v>
      </c>
    </row>
    <row r="181" spans="2:26" x14ac:dyDescent="0.25">
      <c r="B181" s="123">
        <v>23</v>
      </c>
      <c r="C181" s="124">
        <v>1034.2</v>
      </c>
      <c r="D181" s="124">
        <v>908.22</v>
      </c>
      <c r="E181" s="124">
        <v>884.57</v>
      </c>
      <c r="F181" s="124">
        <v>847.82</v>
      </c>
      <c r="G181" s="124">
        <v>893.29</v>
      </c>
      <c r="H181" s="124">
        <v>908.86</v>
      </c>
      <c r="I181" s="124">
        <v>911.35</v>
      </c>
      <c r="J181" s="124">
        <v>925.24</v>
      </c>
      <c r="K181" s="124">
        <v>961.26</v>
      </c>
      <c r="L181" s="124">
        <v>1060.51</v>
      </c>
      <c r="M181" s="124">
        <v>1100.08</v>
      </c>
      <c r="N181" s="124">
        <v>1211.3399999999999</v>
      </c>
      <c r="O181" s="124">
        <v>1207.1400000000001</v>
      </c>
      <c r="P181" s="124">
        <v>1213.01</v>
      </c>
      <c r="Q181" s="124">
        <v>1211.45</v>
      </c>
      <c r="R181" s="124">
        <v>1211.28</v>
      </c>
      <c r="S181" s="124">
        <v>1209.83</v>
      </c>
      <c r="T181" s="124">
        <v>1211.04</v>
      </c>
      <c r="U181" s="124">
        <v>1221.95</v>
      </c>
      <c r="V181" s="124">
        <v>1225.57</v>
      </c>
      <c r="W181" s="124">
        <v>1229.48</v>
      </c>
      <c r="X181" s="124">
        <v>1244.44</v>
      </c>
      <c r="Y181" s="124">
        <v>1215.4100000000001</v>
      </c>
      <c r="Z181" s="124">
        <v>1150.28</v>
      </c>
    </row>
    <row r="182" spans="2:26" x14ac:dyDescent="0.25">
      <c r="B182" s="123">
        <v>24</v>
      </c>
      <c r="C182" s="124">
        <v>1046.22</v>
      </c>
      <c r="D182" s="124">
        <v>949.37</v>
      </c>
      <c r="E182" s="124">
        <v>915.64</v>
      </c>
      <c r="F182" s="124">
        <v>916.49</v>
      </c>
      <c r="G182" s="124">
        <v>908.12</v>
      </c>
      <c r="H182" s="124">
        <v>908.81</v>
      </c>
      <c r="I182" s="124">
        <v>911.13</v>
      </c>
      <c r="J182" s="124">
        <v>937.13</v>
      </c>
      <c r="K182" s="124">
        <v>988.54</v>
      </c>
      <c r="L182" s="124">
        <v>1101.92</v>
      </c>
      <c r="M182" s="124">
        <v>1132.58</v>
      </c>
      <c r="N182" s="124">
        <v>1234.7</v>
      </c>
      <c r="O182" s="124">
        <v>1258.58</v>
      </c>
      <c r="P182" s="124">
        <v>1247.19</v>
      </c>
      <c r="Q182" s="124">
        <v>1243.8499999999999</v>
      </c>
      <c r="R182" s="124">
        <v>1257.3</v>
      </c>
      <c r="S182" s="124">
        <v>1242.3</v>
      </c>
      <c r="T182" s="124">
        <v>1241</v>
      </c>
      <c r="U182" s="124">
        <v>1246.98</v>
      </c>
      <c r="V182" s="124">
        <v>1239.77</v>
      </c>
      <c r="W182" s="124">
        <v>1237.48</v>
      </c>
      <c r="X182" s="124">
        <v>1255.5899999999999</v>
      </c>
      <c r="Y182" s="124">
        <v>1234.75</v>
      </c>
      <c r="Z182" s="124">
        <v>1155.6500000000001</v>
      </c>
    </row>
    <row r="183" spans="2:26" x14ac:dyDescent="0.25">
      <c r="B183" s="123">
        <v>25</v>
      </c>
      <c r="C183" s="124">
        <v>1115.83</v>
      </c>
      <c r="D183" s="124">
        <v>948.74</v>
      </c>
      <c r="E183" s="124">
        <v>947.78</v>
      </c>
      <c r="F183" s="124">
        <v>946.78</v>
      </c>
      <c r="G183" s="124">
        <v>998.27</v>
      </c>
      <c r="H183" s="124">
        <v>951.44</v>
      </c>
      <c r="I183" s="124">
        <v>943.87</v>
      </c>
      <c r="J183" s="124">
        <v>945.13</v>
      </c>
      <c r="K183" s="124">
        <v>951.31</v>
      </c>
      <c r="L183" s="124">
        <v>1046.25</v>
      </c>
      <c r="M183" s="124">
        <v>1118.6400000000001</v>
      </c>
      <c r="N183" s="124">
        <v>1133.1300000000001</v>
      </c>
      <c r="O183" s="124">
        <v>1306.3699999999999</v>
      </c>
      <c r="P183" s="124">
        <v>1319.65</v>
      </c>
      <c r="Q183" s="124">
        <v>1317.77</v>
      </c>
      <c r="R183" s="124">
        <v>1320.48</v>
      </c>
      <c r="S183" s="124">
        <v>1315.65</v>
      </c>
      <c r="T183" s="124">
        <v>1319.51</v>
      </c>
      <c r="U183" s="124">
        <v>1320.48</v>
      </c>
      <c r="V183" s="124">
        <v>1314.38</v>
      </c>
      <c r="W183" s="124">
        <v>1321.48</v>
      </c>
      <c r="X183" s="124">
        <v>1319.14</v>
      </c>
      <c r="Y183" s="124">
        <v>1429.01</v>
      </c>
      <c r="Z183" s="124">
        <v>1270.56</v>
      </c>
    </row>
    <row r="184" spans="2:26" x14ac:dyDescent="0.25">
      <c r="B184" s="123">
        <v>26</v>
      </c>
      <c r="C184" s="124">
        <v>1141.28</v>
      </c>
      <c r="D184" s="124">
        <v>1113.3599999999999</v>
      </c>
      <c r="E184" s="124">
        <v>1044.0999999999999</v>
      </c>
      <c r="F184" s="124">
        <v>950.82</v>
      </c>
      <c r="G184" s="124">
        <v>949.84</v>
      </c>
      <c r="H184" s="124">
        <v>940.98</v>
      </c>
      <c r="I184" s="124">
        <v>926.62</v>
      </c>
      <c r="J184" s="124">
        <v>921.48</v>
      </c>
      <c r="K184" s="124">
        <v>941.99</v>
      </c>
      <c r="L184" s="124">
        <v>1005.09</v>
      </c>
      <c r="M184" s="124">
        <v>1071.3900000000001</v>
      </c>
      <c r="N184" s="124">
        <v>1125.05</v>
      </c>
      <c r="O184" s="124">
        <v>1185.23</v>
      </c>
      <c r="P184" s="124">
        <v>1254.96</v>
      </c>
      <c r="Q184" s="124">
        <v>1252.67</v>
      </c>
      <c r="R184" s="124">
        <v>1249.23</v>
      </c>
      <c r="S184" s="124">
        <v>1231.04</v>
      </c>
      <c r="T184" s="124">
        <v>1231.8</v>
      </c>
      <c r="U184" s="124">
        <v>1233.6300000000001</v>
      </c>
      <c r="V184" s="124">
        <v>1225.48</v>
      </c>
      <c r="W184" s="124">
        <v>1264.68</v>
      </c>
      <c r="X184" s="124">
        <v>1287.8599999999999</v>
      </c>
      <c r="Y184" s="124">
        <v>1272.69</v>
      </c>
      <c r="Z184" s="124">
        <v>1197.44</v>
      </c>
    </row>
    <row r="185" spans="2:26" x14ac:dyDescent="0.25">
      <c r="B185" s="123">
        <v>27</v>
      </c>
      <c r="C185" s="124">
        <v>1128.8800000000001</v>
      </c>
      <c r="D185" s="124">
        <v>1116.51</v>
      </c>
      <c r="E185" s="124">
        <v>1051.05</v>
      </c>
      <c r="F185" s="124">
        <v>952.56</v>
      </c>
      <c r="G185" s="124">
        <v>948.12</v>
      </c>
      <c r="H185" s="124">
        <v>948.67</v>
      </c>
      <c r="I185" s="124">
        <v>955.14</v>
      </c>
      <c r="J185" s="124">
        <v>1019.14</v>
      </c>
      <c r="K185" s="124">
        <v>1114.8800000000001</v>
      </c>
      <c r="L185" s="124">
        <v>1130.77</v>
      </c>
      <c r="M185" s="124">
        <v>1266.78</v>
      </c>
      <c r="N185" s="124">
        <v>1329.23</v>
      </c>
      <c r="O185" s="124">
        <v>1329.13</v>
      </c>
      <c r="P185" s="124">
        <v>1330.01</v>
      </c>
      <c r="Q185" s="124">
        <v>1416.91</v>
      </c>
      <c r="R185" s="124">
        <v>1419.22</v>
      </c>
      <c r="S185" s="124">
        <v>1403.3</v>
      </c>
      <c r="T185" s="124">
        <v>1322.42</v>
      </c>
      <c r="U185" s="124">
        <v>1322.4</v>
      </c>
      <c r="V185" s="124">
        <v>1321.54</v>
      </c>
      <c r="W185" s="124">
        <v>1320.26</v>
      </c>
      <c r="X185" s="124">
        <v>1318.97</v>
      </c>
      <c r="Y185" s="124">
        <v>1325.8</v>
      </c>
      <c r="Z185" s="124">
        <v>1235.68</v>
      </c>
    </row>
    <row r="186" spans="2:26" x14ac:dyDescent="0.25">
      <c r="B186" s="123">
        <v>28</v>
      </c>
      <c r="C186" s="124">
        <v>1130.18</v>
      </c>
      <c r="D186" s="124">
        <v>1112.79</v>
      </c>
      <c r="E186" s="124">
        <v>1008.78</v>
      </c>
      <c r="F186" s="124">
        <v>953.03</v>
      </c>
      <c r="G186" s="124">
        <v>1000.35</v>
      </c>
      <c r="H186" s="124">
        <v>983.34</v>
      </c>
      <c r="I186" s="124">
        <v>1012.5</v>
      </c>
      <c r="J186" s="124">
        <v>1042.17</v>
      </c>
      <c r="K186" s="124">
        <v>1081.46</v>
      </c>
      <c r="L186" s="124">
        <v>1120.5899999999999</v>
      </c>
      <c r="M186" s="124">
        <v>1266.58</v>
      </c>
      <c r="N186" s="124">
        <v>1284.92</v>
      </c>
      <c r="O186" s="124">
        <v>1284.55</v>
      </c>
      <c r="P186" s="124">
        <v>1327.85</v>
      </c>
      <c r="Q186" s="124">
        <v>1326.43</v>
      </c>
      <c r="R186" s="124">
        <v>1327.15</v>
      </c>
      <c r="S186" s="124">
        <v>1319.99</v>
      </c>
      <c r="T186" s="124">
        <v>1322.73</v>
      </c>
      <c r="U186" s="124">
        <v>1322.24</v>
      </c>
      <c r="V186" s="124">
        <v>1283.57</v>
      </c>
      <c r="W186" s="124">
        <v>1324.71</v>
      </c>
      <c r="X186" s="124">
        <v>1323.45</v>
      </c>
      <c r="Y186" s="124">
        <v>1281.44</v>
      </c>
      <c r="Z186" s="124">
        <v>1186.79</v>
      </c>
    </row>
    <row r="187" spans="2:26" x14ac:dyDescent="0.25">
      <c r="B187" s="123">
        <v>29</v>
      </c>
      <c r="C187" s="124">
        <v>1129.42</v>
      </c>
      <c r="D187" s="124">
        <v>1110.01</v>
      </c>
      <c r="E187" s="124">
        <v>1052.5899999999999</v>
      </c>
      <c r="F187" s="124">
        <v>1028.8900000000001</v>
      </c>
      <c r="G187" s="124">
        <v>1018.59</v>
      </c>
      <c r="H187" s="124">
        <v>1011.46</v>
      </c>
      <c r="I187" s="124">
        <v>1016.62</v>
      </c>
      <c r="J187" s="124">
        <v>1072.1300000000001</v>
      </c>
      <c r="K187" s="124">
        <v>1116.96</v>
      </c>
      <c r="L187" s="124">
        <v>1215.8499999999999</v>
      </c>
      <c r="M187" s="124">
        <v>1381.59</v>
      </c>
      <c r="N187" s="124">
        <v>1488.56</v>
      </c>
      <c r="O187" s="124">
        <v>1487.63</v>
      </c>
      <c r="P187" s="124">
        <v>1522.15</v>
      </c>
      <c r="Q187" s="124">
        <v>1526.39</v>
      </c>
      <c r="R187" s="124">
        <v>1530.66</v>
      </c>
      <c r="S187" s="124">
        <v>1523.1</v>
      </c>
      <c r="T187" s="124">
        <v>1522</v>
      </c>
      <c r="U187" s="124">
        <v>1527.02</v>
      </c>
      <c r="V187" s="124">
        <v>1534.72</v>
      </c>
      <c r="W187" s="124">
        <v>1533.63</v>
      </c>
      <c r="X187" s="124">
        <v>1534.67</v>
      </c>
      <c r="Y187" s="124">
        <v>1487.35</v>
      </c>
      <c r="Z187" s="124">
        <v>1375.66</v>
      </c>
    </row>
    <row r="188" spans="2:26" x14ac:dyDescent="0.25">
      <c r="B188" s="123">
        <v>30</v>
      </c>
      <c r="C188" s="124">
        <v>1223.08</v>
      </c>
      <c r="D188" s="124">
        <v>1116.7</v>
      </c>
      <c r="E188" s="124">
        <v>1074.9100000000001</v>
      </c>
      <c r="F188" s="124">
        <v>1051.6199999999999</v>
      </c>
      <c r="G188" s="124">
        <v>998.98</v>
      </c>
      <c r="H188" s="124">
        <v>1002.06</v>
      </c>
      <c r="I188" s="124">
        <v>1033.95</v>
      </c>
      <c r="J188" s="124">
        <v>1059.51</v>
      </c>
      <c r="K188" s="124">
        <v>1118.21</v>
      </c>
      <c r="L188" s="124">
        <v>1186.3900000000001</v>
      </c>
      <c r="M188" s="124">
        <v>1252.69</v>
      </c>
      <c r="N188" s="124">
        <v>1380.5</v>
      </c>
      <c r="O188" s="124">
        <v>1318.55</v>
      </c>
      <c r="P188" s="124">
        <v>1406.87</v>
      </c>
      <c r="Q188" s="124">
        <v>1403.76</v>
      </c>
      <c r="R188" s="124">
        <v>1419.94</v>
      </c>
      <c r="S188" s="124">
        <v>1399.77</v>
      </c>
      <c r="T188" s="124">
        <v>1388</v>
      </c>
      <c r="U188" s="124">
        <v>1380.51</v>
      </c>
      <c r="V188" s="124">
        <v>1333.05</v>
      </c>
      <c r="W188" s="124">
        <v>1379.47</v>
      </c>
      <c r="X188" s="124">
        <v>1385.17</v>
      </c>
      <c r="Y188" s="124">
        <v>1319.66</v>
      </c>
      <c r="Z188" s="124">
        <v>1189.3699999999999</v>
      </c>
    </row>
    <row r="189" spans="2:26" x14ac:dyDescent="0.25">
      <c r="B189" s="126">
        <v>31</v>
      </c>
      <c r="C189" s="124">
        <v>1116.9100000000001</v>
      </c>
      <c r="D189" s="124">
        <v>1047.24</v>
      </c>
      <c r="E189" s="124">
        <v>1023.17</v>
      </c>
      <c r="F189" s="124">
        <v>986.31</v>
      </c>
      <c r="G189" s="124">
        <v>960.89</v>
      </c>
      <c r="H189" s="124">
        <v>959.67</v>
      </c>
      <c r="I189" s="124">
        <v>965.49</v>
      </c>
      <c r="J189" s="124">
        <v>1028.44</v>
      </c>
      <c r="K189" s="124">
        <v>1052.8</v>
      </c>
      <c r="L189" s="124">
        <v>1101.02</v>
      </c>
      <c r="M189" s="124">
        <v>1141.19</v>
      </c>
      <c r="N189" s="124">
        <v>1176.4000000000001</v>
      </c>
      <c r="O189" s="124">
        <v>1163.2</v>
      </c>
      <c r="P189" s="124">
        <v>1166.51</v>
      </c>
      <c r="Q189" s="124">
        <v>1146.03</v>
      </c>
      <c r="R189" s="124">
        <v>1146.1199999999999</v>
      </c>
      <c r="S189" s="124">
        <v>1144.49</v>
      </c>
      <c r="T189" s="124">
        <v>1137.06</v>
      </c>
      <c r="U189" s="124">
        <v>1136.18</v>
      </c>
      <c r="V189" s="124">
        <v>1133.3800000000001</v>
      </c>
      <c r="W189" s="124">
        <v>1144.52</v>
      </c>
      <c r="X189" s="124">
        <v>1146.55</v>
      </c>
      <c r="Y189" s="124">
        <v>1134.81</v>
      </c>
      <c r="Z189" s="124">
        <v>1099.3399999999999</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1080.17</v>
      </c>
      <c r="D195" s="124">
        <v>359.48</v>
      </c>
      <c r="E195" s="124">
        <v>355.53</v>
      </c>
      <c r="F195" s="124">
        <v>356.66</v>
      </c>
      <c r="G195" s="124">
        <v>878.22</v>
      </c>
      <c r="H195" s="124">
        <v>867.79</v>
      </c>
      <c r="I195" s="124">
        <v>881.72</v>
      </c>
      <c r="J195" s="124">
        <v>938</v>
      </c>
      <c r="K195" s="124">
        <v>994.1</v>
      </c>
      <c r="L195" s="124">
        <v>1048.56</v>
      </c>
      <c r="M195" s="124">
        <v>1163.5899999999999</v>
      </c>
      <c r="N195" s="124">
        <v>1258.81</v>
      </c>
      <c r="O195" s="124">
        <v>1261.1500000000001</v>
      </c>
      <c r="P195" s="124">
        <v>1266.5899999999999</v>
      </c>
      <c r="Q195" s="124">
        <v>1263.3699999999999</v>
      </c>
      <c r="R195" s="124">
        <v>1257.75</v>
      </c>
      <c r="S195" s="124">
        <v>1273.31</v>
      </c>
      <c r="T195" s="124">
        <v>1267.22</v>
      </c>
      <c r="U195" s="124">
        <v>1270.5999999999999</v>
      </c>
      <c r="V195" s="124">
        <v>1232.92</v>
      </c>
      <c r="W195" s="124">
        <v>1225</v>
      </c>
      <c r="X195" s="124">
        <v>1225.71</v>
      </c>
      <c r="Y195" s="124">
        <v>1246.6199999999999</v>
      </c>
      <c r="Z195" s="124">
        <v>1206.97</v>
      </c>
    </row>
    <row r="196" spans="2:26" x14ac:dyDescent="0.25">
      <c r="B196" s="125">
        <v>2</v>
      </c>
      <c r="C196" s="124">
        <v>1122.05</v>
      </c>
      <c r="D196" s="124">
        <v>1052.6300000000001</v>
      </c>
      <c r="E196" s="124">
        <v>972.98</v>
      </c>
      <c r="F196" s="124">
        <v>893.47</v>
      </c>
      <c r="G196" s="124">
        <v>919.35</v>
      </c>
      <c r="H196" s="124">
        <v>904.33</v>
      </c>
      <c r="I196" s="124">
        <v>928.19</v>
      </c>
      <c r="J196" s="124">
        <v>955.53</v>
      </c>
      <c r="K196" s="124">
        <v>990.12</v>
      </c>
      <c r="L196" s="124">
        <v>1048.42</v>
      </c>
      <c r="M196" s="124">
        <v>1161.1300000000001</v>
      </c>
      <c r="N196" s="124">
        <v>1233.5</v>
      </c>
      <c r="O196" s="124">
        <v>1275.56</v>
      </c>
      <c r="P196" s="124">
        <v>1278.29</v>
      </c>
      <c r="Q196" s="124">
        <v>1264.7</v>
      </c>
      <c r="R196" s="124">
        <v>1261.3900000000001</v>
      </c>
      <c r="S196" s="124">
        <v>1257.3900000000001</v>
      </c>
      <c r="T196" s="124">
        <v>1204.68</v>
      </c>
      <c r="U196" s="124">
        <v>1206.0999999999999</v>
      </c>
      <c r="V196" s="124">
        <v>1209.43</v>
      </c>
      <c r="W196" s="124">
        <v>1107.76</v>
      </c>
      <c r="X196" s="124">
        <v>1199.9000000000001</v>
      </c>
      <c r="Y196" s="124">
        <v>1192.6500000000001</v>
      </c>
      <c r="Z196" s="124">
        <v>1127.97</v>
      </c>
    </row>
    <row r="197" spans="2:26" x14ac:dyDescent="0.25">
      <c r="B197" s="125">
        <v>3</v>
      </c>
      <c r="C197" s="124">
        <v>1076.76</v>
      </c>
      <c r="D197" s="124">
        <v>978.16</v>
      </c>
      <c r="E197" s="124">
        <v>934.29</v>
      </c>
      <c r="F197" s="124">
        <v>925.04</v>
      </c>
      <c r="G197" s="124">
        <v>995.53</v>
      </c>
      <c r="H197" s="124">
        <v>942.83</v>
      </c>
      <c r="I197" s="124">
        <v>955.9</v>
      </c>
      <c r="J197" s="124">
        <v>988.02</v>
      </c>
      <c r="K197" s="124">
        <v>1013.65</v>
      </c>
      <c r="L197" s="124">
        <v>1056.49</v>
      </c>
      <c r="M197" s="124">
        <v>1132</v>
      </c>
      <c r="N197" s="124">
        <v>1251.47</v>
      </c>
      <c r="O197" s="124">
        <v>1336.67</v>
      </c>
      <c r="P197" s="124">
        <v>1272.1600000000001</v>
      </c>
      <c r="Q197" s="124">
        <v>1272.8699999999999</v>
      </c>
      <c r="R197" s="124">
        <v>1340.77</v>
      </c>
      <c r="S197" s="124">
        <v>1348.19</v>
      </c>
      <c r="T197" s="124">
        <v>1345.89</v>
      </c>
      <c r="U197" s="124">
        <v>1293.19</v>
      </c>
      <c r="V197" s="124">
        <v>1287.42</v>
      </c>
      <c r="W197" s="124">
        <v>1284.8399999999999</v>
      </c>
      <c r="X197" s="124">
        <v>1291.56</v>
      </c>
      <c r="Y197" s="124">
        <v>1274.28</v>
      </c>
      <c r="Z197" s="124">
        <v>1200.78</v>
      </c>
    </row>
    <row r="198" spans="2:26" x14ac:dyDescent="0.25">
      <c r="B198" s="125">
        <v>4</v>
      </c>
      <c r="C198" s="124">
        <v>1136.23</v>
      </c>
      <c r="D198" s="124">
        <v>1004.12</v>
      </c>
      <c r="E198" s="124">
        <v>993.47</v>
      </c>
      <c r="F198" s="124">
        <v>991.94</v>
      </c>
      <c r="G198" s="124">
        <v>994.27</v>
      </c>
      <c r="H198" s="124">
        <v>976.25</v>
      </c>
      <c r="I198" s="124">
        <v>983.41</v>
      </c>
      <c r="J198" s="124">
        <v>988.4</v>
      </c>
      <c r="K198" s="124">
        <v>1012.3</v>
      </c>
      <c r="L198" s="124">
        <v>1050.53</v>
      </c>
      <c r="M198" s="124">
        <v>1053.48</v>
      </c>
      <c r="N198" s="124">
        <v>1150.56</v>
      </c>
      <c r="O198" s="124">
        <v>1205.73</v>
      </c>
      <c r="P198" s="124">
        <v>1206.5999999999999</v>
      </c>
      <c r="Q198" s="124">
        <v>1223.29</v>
      </c>
      <c r="R198" s="124">
        <v>1223.3499999999999</v>
      </c>
      <c r="S198" s="124">
        <v>1223.4000000000001</v>
      </c>
      <c r="T198" s="124">
        <v>1222.99</v>
      </c>
      <c r="U198" s="124">
        <v>1222.4000000000001</v>
      </c>
      <c r="V198" s="124">
        <v>1205.45</v>
      </c>
      <c r="W198" s="124">
        <v>1198.3499999999999</v>
      </c>
      <c r="X198" s="124">
        <v>1204.82</v>
      </c>
      <c r="Y198" s="124">
        <v>1199.77</v>
      </c>
      <c r="Z198" s="124">
        <v>1095.56</v>
      </c>
    </row>
    <row r="199" spans="2:26" x14ac:dyDescent="0.25">
      <c r="B199" s="125">
        <v>5</v>
      </c>
      <c r="C199" s="124">
        <v>1031.8</v>
      </c>
      <c r="D199" s="124">
        <v>1000.2</v>
      </c>
      <c r="E199" s="124">
        <v>994.47</v>
      </c>
      <c r="F199" s="124">
        <v>974.51</v>
      </c>
      <c r="G199" s="124">
        <v>917.18</v>
      </c>
      <c r="H199" s="124">
        <v>920.49</v>
      </c>
      <c r="I199" s="124">
        <v>924.16</v>
      </c>
      <c r="J199" s="124">
        <v>928.15</v>
      </c>
      <c r="K199" s="124">
        <v>945.4</v>
      </c>
      <c r="L199" s="124">
        <v>961.55</v>
      </c>
      <c r="M199" s="124">
        <v>965.98</v>
      </c>
      <c r="N199" s="124">
        <v>1044.1199999999999</v>
      </c>
      <c r="O199" s="124">
        <v>1126.49</v>
      </c>
      <c r="P199" s="124">
        <v>1130.8499999999999</v>
      </c>
      <c r="Q199" s="124">
        <v>1129.29</v>
      </c>
      <c r="R199" s="124">
        <v>1129.0999999999999</v>
      </c>
      <c r="S199" s="124">
        <v>1128.8900000000001</v>
      </c>
      <c r="T199" s="124">
        <v>1129.9000000000001</v>
      </c>
      <c r="U199" s="124">
        <v>1147.9100000000001</v>
      </c>
      <c r="V199" s="124">
        <v>1130.73</v>
      </c>
      <c r="W199" s="124">
        <v>1129.27</v>
      </c>
      <c r="X199" s="124">
        <v>1151.95</v>
      </c>
      <c r="Y199" s="124">
        <v>1129.4100000000001</v>
      </c>
      <c r="Z199" s="124">
        <v>1073.8800000000001</v>
      </c>
    </row>
    <row r="200" spans="2:26" x14ac:dyDescent="0.25">
      <c r="B200" s="125">
        <v>6</v>
      </c>
      <c r="C200" s="124">
        <v>948.15</v>
      </c>
      <c r="D200" s="124">
        <v>918.89</v>
      </c>
      <c r="E200" s="124">
        <v>926.13</v>
      </c>
      <c r="F200" s="124">
        <v>919.73</v>
      </c>
      <c r="G200" s="124">
        <v>918</v>
      </c>
      <c r="H200" s="124">
        <v>913.81</v>
      </c>
      <c r="I200" s="124">
        <v>929.85</v>
      </c>
      <c r="J200" s="124">
        <v>937.7</v>
      </c>
      <c r="K200" s="124">
        <v>962.76</v>
      </c>
      <c r="L200" s="124">
        <v>1014.92</v>
      </c>
      <c r="M200" s="124">
        <v>1055.92</v>
      </c>
      <c r="N200" s="124">
        <v>1496.95</v>
      </c>
      <c r="O200" s="124">
        <v>1218.94</v>
      </c>
      <c r="P200" s="124">
        <v>1272.21</v>
      </c>
      <c r="Q200" s="124">
        <v>1290.17</v>
      </c>
      <c r="R200" s="124">
        <v>1285.5999999999999</v>
      </c>
      <c r="S200" s="124">
        <v>1200.9000000000001</v>
      </c>
      <c r="T200" s="124">
        <v>1131.8</v>
      </c>
      <c r="U200" s="124">
        <v>1198.33</v>
      </c>
      <c r="V200" s="124">
        <v>1197.23</v>
      </c>
      <c r="W200" s="124">
        <v>1170.0999999999999</v>
      </c>
      <c r="X200" s="124">
        <v>1102.96</v>
      </c>
      <c r="Y200" s="124">
        <v>1148.82</v>
      </c>
      <c r="Z200" s="124">
        <v>1007.59</v>
      </c>
    </row>
    <row r="201" spans="2:26" x14ac:dyDescent="0.25">
      <c r="B201" s="125">
        <v>7</v>
      </c>
      <c r="C201" s="124">
        <v>929.05</v>
      </c>
      <c r="D201" s="124">
        <v>874.97</v>
      </c>
      <c r="E201" s="124">
        <v>916.16</v>
      </c>
      <c r="F201" s="124">
        <v>905.54</v>
      </c>
      <c r="G201" s="124">
        <v>240.88</v>
      </c>
      <c r="H201" s="124">
        <v>240.88</v>
      </c>
      <c r="I201" s="124">
        <v>852.14</v>
      </c>
      <c r="J201" s="124">
        <v>918.84</v>
      </c>
      <c r="K201" s="124">
        <v>854.39</v>
      </c>
      <c r="L201" s="124">
        <v>1017.6</v>
      </c>
      <c r="M201" s="124">
        <v>1101.76</v>
      </c>
      <c r="N201" s="124">
        <v>1132.77</v>
      </c>
      <c r="O201" s="124">
        <v>1177.6199999999999</v>
      </c>
      <c r="P201" s="124">
        <v>1131.48</v>
      </c>
      <c r="Q201" s="124">
        <v>1123.82</v>
      </c>
      <c r="R201" s="124">
        <v>1130.93</v>
      </c>
      <c r="S201" s="124">
        <v>1121.83</v>
      </c>
      <c r="T201" s="124">
        <v>1153.02</v>
      </c>
      <c r="U201" s="124">
        <v>1130.8499999999999</v>
      </c>
      <c r="V201" s="124">
        <v>1163.24</v>
      </c>
      <c r="W201" s="124">
        <v>1209.02</v>
      </c>
      <c r="X201" s="124">
        <v>1176.3499999999999</v>
      </c>
      <c r="Y201" s="124">
        <v>1147.06</v>
      </c>
      <c r="Z201" s="124">
        <v>1098.8900000000001</v>
      </c>
    </row>
    <row r="202" spans="2:26" x14ac:dyDescent="0.25">
      <c r="B202" s="125">
        <v>8</v>
      </c>
      <c r="C202" s="124">
        <v>1004.51</v>
      </c>
      <c r="D202" s="124">
        <v>240.88</v>
      </c>
      <c r="E202" s="124">
        <v>240.88</v>
      </c>
      <c r="F202" s="124">
        <v>240.88</v>
      </c>
      <c r="G202" s="124">
        <v>876.42</v>
      </c>
      <c r="H202" s="124">
        <v>874.68</v>
      </c>
      <c r="I202" s="124">
        <v>885.18</v>
      </c>
      <c r="J202" s="124">
        <v>917.5</v>
      </c>
      <c r="K202" s="124">
        <v>929.53</v>
      </c>
      <c r="L202" s="124">
        <v>1100.6400000000001</v>
      </c>
      <c r="M202" s="124">
        <v>1153.3900000000001</v>
      </c>
      <c r="N202" s="124">
        <v>1171.23</v>
      </c>
      <c r="O202" s="124">
        <v>1164.3699999999999</v>
      </c>
      <c r="P202" s="124">
        <v>1166.07</v>
      </c>
      <c r="Q202" s="124">
        <v>1132.28</v>
      </c>
      <c r="R202" s="124">
        <v>1132.08</v>
      </c>
      <c r="S202" s="124">
        <v>1131.74</v>
      </c>
      <c r="T202" s="124">
        <v>1158.57</v>
      </c>
      <c r="U202" s="124">
        <v>1206.69</v>
      </c>
      <c r="V202" s="124">
        <v>1160.47</v>
      </c>
      <c r="W202" s="124">
        <v>1175.94</v>
      </c>
      <c r="X202" s="124">
        <v>1209.03</v>
      </c>
      <c r="Y202" s="124">
        <v>1206.23</v>
      </c>
      <c r="Z202" s="124">
        <v>1123.8</v>
      </c>
    </row>
    <row r="203" spans="2:26" x14ac:dyDescent="0.25">
      <c r="B203" s="125">
        <v>9</v>
      </c>
      <c r="C203" s="124">
        <v>1093.0899999999999</v>
      </c>
      <c r="D203" s="124">
        <v>887.15</v>
      </c>
      <c r="E203" s="124">
        <v>879.86</v>
      </c>
      <c r="F203" s="124">
        <v>871.79</v>
      </c>
      <c r="G203" s="124">
        <v>870.68</v>
      </c>
      <c r="H203" s="124">
        <v>868.95</v>
      </c>
      <c r="I203" s="124">
        <v>893.97</v>
      </c>
      <c r="J203" s="124">
        <v>904.92</v>
      </c>
      <c r="K203" s="124">
        <v>936.88</v>
      </c>
      <c r="L203" s="124">
        <v>1097.08</v>
      </c>
      <c r="M203" s="124">
        <v>1099.67</v>
      </c>
      <c r="N203" s="124">
        <v>1167.1300000000001</v>
      </c>
      <c r="O203" s="124">
        <v>1201.71</v>
      </c>
      <c r="P203" s="124">
        <v>1207.18</v>
      </c>
      <c r="Q203" s="124">
        <v>1223.06</v>
      </c>
      <c r="R203" s="124">
        <v>1218.18</v>
      </c>
      <c r="S203" s="124">
        <v>1216.92</v>
      </c>
      <c r="T203" s="124">
        <v>1204.6600000000001</v>
      </c>
      <c r="U203" s="124">
        <v>1207.55</v>
      </c>
      <c r="V203" s="124">
        <v>1156.3</v>
      </c>
      <c r="W203" s="124">
        <v>1153.6099999999999</v>
      </c>
      <c r="X203" s="124">
        <v>1205.1099999999999</v>
      </c>
      <c r="Y203" s="124">
        <v>1151.99</v>
      </c>
      <c r="Z203" s="124">
        <v>1130.93</v>
      </c>
    </row>
    <row r="204" spans="2:26" x14ac:dyDescent="0.25">
      <c r="B204" s="125">
        <v>10</v>
      </c>
      <c r="C204" s="124">
        <v>1094.67</v>
      </c>
      <c r="D204" s="124">
        <v>884.04</v>
      </c>
      <c r="E204" s="124">
        <v>876.79</v>
      </c>
      <c r="F204" s="124">
        <v>872.34</v>
      </c>
      <c r="G204" s="124">
        <v>900.67</v>
      </c>
      <c r="H204" s="124">
        <v>900.16</v>
      </c>
      <c r="I204" s="124">
        <v>908.2</v>
      </c>
      <c r="J204" s="124">
        <v>925.27</v>
      </c>
      <c r="K204" s="124">
        <v>953.52</v>
      </c>
      <c r="L204" s="124">
        <v>994.9</v>
      </c>
      <c r="M204" s="124">
        <v>1124.6600000000001</v>
      </c>
      <c r="N204" s="124">
        <v>1167.1600000000001</v>
      </c>
      <c r="O204" s="124">
        <v>1203.78</v>
      </c>
      <c r="P204" s="124">
        <v>1217.29</v>
      </c>
      <c r="Q204" s="124">
        <v>1217.19</v>
      </c>
      <c r="R204" s="124">
        <v>1217.02</v>
      </c>
      <c r="S204" s="124">
        <v>1211.42</v>
      </c>
      <c r="T204" s="124">
        <v>1206.6099999999999</v>
      </c>
      <c r="U204" s="124">
        <v>1203.4100000000001</v>
      </c>
      <c r="V204" s="124">
        <v>1190.55</v>
      </c>
      <c r="W204" s="124">
        <v>1193.74</v>
      </c>
      <c r="X204" s="124">
        <v>1200.48</v>
      </c>
      <c r="Y204" s="124">
        <v>1197.3900000000001</v>
      </c>
      <c r="Z204" s="124">
        <v>1162.21</v>
      </c>
    </row>
    <row r="205" spans="2:26" x14ac:dyDescent="0.25">
      <c r="B205" s="125">
        <v>11</v>
      </c>
      <c r="C205" s="124">
        <v>1099.9000000000001</v>
      </c>
      <c r="D205" s="124">
        <v>1025.2</v>
      </c>
      <c r="E205" s="124">
        <v>925.03</v>
      </c>
      <c r="F205" s="124">
        <v>917.29</v>
      </c>
      <c r="G205" s="124">
        <v>883.41</v>
      </c>
      <c r="H205" s="124">
        <v>911.69</v>
      </c>
      <c r="I205" s="124">
        <v>912.2</v>
      </c>
      <c r="J205" s="124">
        <v>916.77</v>
      </c>
      <c r="K205" s="124">
        <v>939.75</v>
      </c>
      <c r="L205" s="124">
        <v>977.64</v>
      </c>
      <c r="M205" s="124">
        <v>1101.75</v>
      </c>
      <c r="N205" s="124">
        <v>1145.19</v>
      </c>
      <c r="O205" s="124">
        <v>1204.6199999999999</v>
      </c>
      <c r="P205" s="124">
        <v>1225.3599999999999</v>
      </c>
      <c r="Q205" s="124">
        <v>1218.28</v>
      </c>
      <c r="R205" s="124">
        <v>1215.3699999999999</v>
      </c>
      <c r="S205" s="124">
        <v>1209.5999999999999</v>
      </c>
      <c r="T205" s="124">
        <v>1207.1500000000001</v>
      </c>
      <c r="U205" s="124">
        <v>1203.53</v>
      </c>
      <c r="V205" s="124">
        <v>1187.57</v>
      </c>
      <c r="W205" s="124">
        <v>1193.8900000000001</v>
      </c>
      <c r="X205" s="124">
        <v>1204.46</v>
      </c>
      <c r="Y205" s="124">
        <v>1204.42</v>
      </c>
      <c r="Z205" s="124">
        <v>1141.04</v>
      </c>
    </row>
    <row r="206" spans="2:26" x14ac:dyDescent="0.25">
      <c r="B206" s="125">
        <v>12</v>
      </c>
      <c r="C206" s="124">
        <v>1098.07</v>
      </c>
      <c r="D206" s="124">
        <v>1055.17</v>
      </c>
      <c r="E206" s="124">
        <v>970.37</v>
      </c>
      <c r="F206" s="124">
        <v>880.56</v>
      </c>
      <c r="G206" s="124">
        <v>880.72</v>
      </c>
      <c r="H206" s="124">
        <v>869.9</v>
      </c>
      <c r="I206" s="124">
        <v>896.69</v>
      </c>
      <c r="J206" s="124">
        <v>896.21</v>
      </c>
      <c r="K206" s="124">
        <v>908.09</v>
      </c>
      <c r="L206" s="124">
        <v>940</v>
      </c>
      <c r="M206" s="124">
        <v>996.56</v>
      </c>
      <c r="N206" s="124">
        <v>1094.68</v>
      </c>
      <c r="O206" s="124">
        <v>1130.17</v>
      </c>
      <c r="P206" s="124">
        <v>1177.83</v>
      </c>
      <c r="Q206" s="124">
        <v>1189.33</v>
      </c>
      <c r="R206" s="124">
        <v>1187.81</v>
      </c>
      <c r="S206" s="124">
        <v>1187.92</v>
      </c>
      <c r="T206" s="124">
        <v>1191.01</v>
      </c>
      <c r="U206" s="124">
        <v>1194.78</v>
      </c>
      <c r="V206" s="124">
        <v>1179.92</v>
      </c>
      <c r="W206" s="124">
        <v>1197.53</v>
      </c>
      <c r="X206" s="124">
        <v>1211.21</v>
      </c>
      <c r="Y206" s="124">
        <v>1177.8800000000001</v>
      </c>
      <c r="Z206" s="124">
        <v>1139.07</v>
      </c>
    </row>
    <row r="207" spans="2:26" x14ac:dyDescent="0.25">
      <c r="B207" s="125">
        <v>13</v>
      </c>
      <c r="C207" s="124">
        <v>1097.26</v>
      </c>
      <c r="D207" s="124">
        <v>885.59</v>
      </c>
      <c r="E207" s="124">
        <v>880.5</v>
      </c>
      <c r="F207" s="124">
        <v>877.31</v>
      </c>
      <c r="G207" s="124">
        <v>915.65</v>
      </c>
      <c r="H207" s="124">
        <v>903.01</v>
      </c>
      <c r="I207" s="124">
        <v>912.7</v>
      </c>
      <c r="J207" s="124">
        <v>918.66</v>
      </c>
      <c r="K207" s="124">
        <v>947.16</v>
      </c>
      <c r="L207" s="124">
        <v>1051.5</v>
      </c>
      <c r="M207" s="124">
        <v>1135.1300000000001</v>
      </c>
      <c r="N207" s="124">
        <v>1207.99</v>
      </c>
      <c r="O207" s="124">
        <v>1209.42</v>
      </c>
      <c r="P207" s="124">
        <v>1213.57</v>
      </c>
      <c r="Q207" s="124">
        <v>1227.06</v>
      </c>
      <c r="R207" s="124">
        <v>1226.06</v>
      </c>
      <c r="S207" s="124">
        <v>1210.76</v>
      </c>
      <c r="T207" s="124">
        <v>1210.78</v>
      </c>
      <c r="U207" s="124">
        <v>1207.08</v>
      </c>
      <c r="V207" s="124">
        <v>1200.75</v>
      </c>
      <c r="W207" s="124">
        <v>1196.82</v>
      </c>
      <c r="X207" s="124">
        <v>1224.1300000000001</v>
      </c>
      <c r="Y207" s="124">
        <v>1193.1099999999999</v>
      </c>
      <c r="Z207" s="124">
        <v>1127.1500000000001</v>
      </c>
    </row>
    <row r="208" spans="2:26" x14ac:dyDescent="0.25">
      <c r="B208" s="125">
        <v>14</v>
      </c>
      <c r="C208" s="124">
        <v>1092.94</v>
      </c>
      <c r="D208" s="124">
        <v>932.54</v>
      </c>
      <c r="E208" s="124">
        <v>923.67</v>
      </c>
      <c r="F208" s="124">
        <v>917.51</v>
      </c>
      <c r="G208" s="124">
        <v>909.06</v>
      </c>
      <c r="H208" s="124">
        <v>875.25</v>
      </c>
      <c r="I208" s="124">
        <v>880.72</v>
      </c>
      <c r="J208" s="124">
        <v>886.53</v>
      </c>
      <c r="K208" s="124">
        <v>924.58</v>
      </c>
      <c r="L208" s="124">
        <v>990.48</v>
      </c>
      <c r="M208" s="124">
        <v>1103.42</v>
      </c>
      <c r="N208" s="124">
        <v>1225.82</v>
      </c>
      <c r="O208" s="124">
        <v>1250.3</v>
      </c>
      <c r="P208" s="124">
        <v>1256.51</v>
      </c>
      <c r="Q208" s="124">
        <v>1254.8599999999999</v>
      </c>
      <c r="R208" s="124">
        <v>1251.5</v>
      </c>
      <c r="S208" s="124">
        <v>1250.0899999999999</v>
      </c>
      <c r="T208" s="124">
        <v>1225.48</v>
      </c>
      <c r="U208" s="124">
        <v>1224.6400000000001</v>
      </c>
      <c r="V208" s="124">
        <v>1203.51</v>
      </c>
      <c r="W208" s="124">
        <v>1201.18</v>
      </c>
      <c r="X208" s="124">
        <v>1252.96</v>
      </c>
      <c r="Y208" s="124">
        <v>1207.98</v>
      </c>
      <c r="Z208" s="124">
        <v>1142.04</v>
      </c>
    </row>
    <row r="209" spans="2:26" x14ac:dyDescent="0.25">
      <c r="B209" s="125">
        <v>15</v>
      </c>
      <c r="C209" s="124">
        <v>1092.23</v>
      </c>
      <c r="D209" s="124">
        <v>898.23</v>
      </c>
      <c r="E209" s="124">
        <v>884.35</v>
      </c>
      <c r="F209" s="124">
        <v>893.41</v>
      </c>
      <c r="G209" s="124">
        <v>882.83</v>
      </c>
      <c r="H209" s="124">
        <v>877.03</v>
      </c>
      <c r="I209" s="124">
        <v>880.5</v>
      </c>
      <c r="J209" s="124">
        <v>889.27</v>
      </c>
      <c r="K209" s="124">
        <v>899.3</v>
      </c>
      <c r="L209" s="124">
        <v>947.54</v>
      </c>
      <c r="M209" s="124">
        <v>1105.45</v>
      </c>
      <c r="N209" s="124">
        <v>1220.17</v>
      </c>
      <c r="O209" s="124">
        <v>1230.1600000000001</v>
      </c>
      <c r="P209" s="124">
        <v>1239.4100000000001</v>
      </c>
      <c r="Q209" s="124">
        <v>1280.1500000000001</v>
      </c>
      <c r="R209" s="124">
        <v>1289.25</v>
      </c>
      <c r="S209" s="124">
        <v>1288.99</v>
      </c>
      <c r="T209" s="124">
        <v>1234.92</v>
      </c>
      <c r="U209" s="124">
        <v>1237.54</v>
      </c>
      <c r="V209" s="124">
        <v>1234.95</v>
      </c>
      <c r="W209" s="124">
        <v>1227.1199999999999</v>
      </c>
      <c r="X209" s="124">
        <v>1282.4000000000001</v>
      </c>
      <c r="Y209" s="124">
        <v>1240.8699999999999</v>
      </c>
      <c r="Z209" s="124">
        <v>1193.9100000000001</v>
      </c>
    </row>
    <row r="210" spans="2:26" x14ac:dyDescent="0.25">
      <c r="B210" s="123">
        <v>16</v>
      </c>
      <c r="C210" s="124">
        <v>1000.03</v>
      </c>
      <c r="D210" s="124">
        <v>887.07</v>
      </c>
      <c r="E210" s="124">
        <v>882.02</v>
      </c>
      <c r="F210" s="124">
        <v>879.77</v>
      </c>
      <c r="G210" s="124">
        <v>240.88</v>
      </c>
      <c r="H210" s="124">
        <v>244.25</v>
      </c>
      <c r="I210" s="124">
        <v>248.29</v>
      </c>
      <c r="J210" s="124">
        <v>248.33</v>
      </c>
      <c r="K210" s="124">
        <v>248.58</v>
      </c>
      <c r="L210" s="124">
        <v>971.42</v>
      </c>
      <c r="M210" s="124">
        <v>1113.71</v>
      </c>
      <c r="N210" s="124">
        <v>1262.43</v>
      </c>
      <c r="O210" s="124">
        <v>1263.18</v>
      </c>
      <c r="P210" s="124">
        <v>1262.42</v>
      </c>
      <c r="Q210" s="124">
        <v>1262.07</v>
      </c>
      <c r="R210" s="124">
        <v>1262.97</v>
      </c>
      <c r="S210" s="124">
        <v>1260.1600000000001</v>
      </c>
      <c r="T210" s="124">
        <v>1261.98</v>
      </c>
      <c r="U210" s="124">
        <v>1260.46</v>
      </c>
      <c r="V210" s="124">
        <v>1231.43</v>
      </c>
      <c r="W210" s="124">
        <v>1252.3499999999999</v>
      </c>
      <c r="X210" s="124">
        <v>1263.98</v>
      </c>
      <c r="Y210" s="124">
        <v>1259.6500000000001</v>
      </c>
      <c r="Z210" s="124">
        <v>1182.79</v>
      </c>
    </row>
    <row r="211" spans="2:26" x14ac:dyDescent="0.25">
      <c r="B211" s="123">
        <v>17</v>
      </c>
      <c r="C211" s="124">
        <v>1104.1300000000001</v>
      </c>
      <c r="D211" s="124">
        <v>240.88</v>
      </c>
      <c r="E211" s="124">
        <v>240.88</v>
      </c>
      <c r="F211" s="124">
        <v>240.88</v>
      </c>
      <c r="G211" s="124">
        <v>240.88</v>
      </c>
      <c r="H211" s="124">
        <v>240.88</v>
      </c>
      <c r="I211" s="124">
        <v>250.11</v>
      </c>
      <c r="J211" s="124">
        <v>250.22</v>
      </c>
      <c r="K211" s="124">
        <v>250.58</v>
      </c>
      <c r="L211" s="124">
        <v>1099.3599999999999</v>
      </c>
      <c r="M211" s="124">
        <v>1186.31</v>
      </c>
      <c r="N211" s="124">
        <v>1324.54</v>
      </c>
      <c r="O211" s="124">
        <v>1341.83</v>
      </c>
      <c r="P211" s="124">
        <v>1343.26</v>
      </c>
      <c r="Q211" s="124">
        <v>1342.08</v>
      </c>
      <c r="R211" s="124">
        <v>1338.83</v>
      </c>
      <c r="S211" s="124">
        <v>1338.99</v>
      </c>
      <c r="T211" s="124">
        <v>1323.72</v>
      </c>
      <c r="U211" s="124">
        <v>1320.62</v>
      </c>
      <c r="V211" s="124">
        <v>1285.75</v>
      </c>
      <c r="W211" s="124">
        <v>1285.21</v>
      </c>
      <c r="X211" s="124">
        <v>1319.25</v>
      </c>
      <c r="Y211" s="124">
        <v>1301.07</v>
      </c>
      <c r="Z211" s="124">
        <v>1265.8699999999999</v>
      </c>
    </row>
    <row r="212" spans="2:26" x14ac:dyDescent="0.25">
      <c r="B212" s="123">
        <v>18</v>
      </c>
      <c r="C212" s="124">
        <v>1178.8900000000001</v>
      </c>
      <c r="D212" s="124">
        <v>1099.56</v>
      </c>
      <c r="E212" s="124">
        <v>1005.86</v>
      </c>
      <c r="F212" s="124">
        <v>960.57</v>
      </c>
      <c r="G212" s="124">
        <v>1050.76</v>
      </c>
      <c r="H212" s="124">
        <v>963.41</v>
      </c>
      <c r="I212" s="124">
        <v>968.17</v>
      </c>
      <c r="J212" s="124">
        <v>964.43</v>
      </c>
      <c r="K212" s="124">
        <v>976.5</v>
      </c>
      <c r="L212" s="124">
        <v>1011.23</v>
      </c>
      <c r="M212" s="124">
        <v>1106.5</v>
      </c>
      <c r="N212" s="124">
        <v>1252.05</v>
      </c>
      <c r="O212" s="124">
        <v>1311.84</v>
      </c>
      <c r="P212" s="124">
        <v>1315.48</v>
      </c>
      <c r="Q212" s="124">
        <v>1281.7</v>
      </c>
      <c r="R212" s="124">
        <v>1279.8800000000001</v>
      </c>
      <c r="S212" s="124">
        <v>1294.21</v>
      </c>
      <c r="T212" s="124">
        <v>1300.58</v>
      </c>
      <c r="U212" s="124">
        <v>1300.74</v>
      </c>
      <c r="V212" s="124">
        <v>1263.51</v>
      </c>
      <c r="W212" s="124">
        <v>1268.02</v>
      </c>
      <c r="X212" s="124">
        <v>1290.3499999999999</v>
      </c>
      <c r="Y212" s="124">
        <v>1287.6300000000001</v>
      </c>
      <c r="Z212" s="124">
        <v>1241.79</v>
      </c>
    </row>
    <row r="213" spans="2:26" x14ac:dyDescent="0.25">
      <c r="B213" s="123">
        <v>19</v>
      </c>
      <c r="C213" s="124">
        <v>1162.48</v>
      </c>
      <c r="D213" s="124">
        <v>1099.6300000000001</v>
      </c>
      <c r="E213" s="124">
        <v>910.93</v>
      </c>
      <c r="F213" s="124">
        <v>917.02</v>
      </c>
      <c r="G213" s="124">
        <v>963.46</v>
      </c>
      <c r="H213" s="124">
        <v>956.4</v>
      </c>
      <c r="I213" s="124">
        <v>949.47</v>
      </c>
      <c r="J213" s="124">
        <v>955.17</v>
      </c>
      <c r="K213" s="124">
        <v>968.55</v>
      </c>
      <c r="L213" s="124">
        <v>1003.57</v>
      </c>
      <c r="M213" s="124">
        <v>1070.8699999999999</v>
      </c>
      <c r="N213" s="124">
        <v>1138.5</v>
      </c>
      <c r="O213" s="124">
        <v>1164.05</v>
      </c>
      <c r="P213" s="124">
        <v>1251.19</v>
      </c>
      <c r="Q213" s="124">
        <v>1242.97</v>
      </c>
      <c r="R213" s="124">
        <v>1249.75</v>
      </c>
      <c r="S213" s="124">
        <v>1249.1500000000001</v>
      </c>
      <c r="T213" s="124">
        <v>1273.56</v>
      </c>
      <c r="U213" s="124">
        <v>1278.83</v>
      </c>
      <c r="V213" s="124">
        <v>1254.9000000000001</v>
      </c>
      <c r="W213" s="124">
        <v>1280.31</v>
      </c>
      <c r="X213" s="124">
        <v>1296.22</v>
      </c>
      <c r="Y213" s="124">
        <v>1253.98</v>
      </c>
      <c r="Z213" s="124">
        <v>1189.17</v>
      </c>
    </row>
    <row r="214" spans="2:26" x14ac:dyDescent="0.25">
      <c r="B214" s="123">
        <v>20</v>
      </c>
      <c r="C214" s="124">
        <v>1180.23</v>
      </c>
      <c r="D214" s="124">
        <v>1063.43</v>
      </c>
      <c r="E214" s="124">
        <v>992.94</v>
      </c>
      <c r="F214" s="124">
        <v>962.44</v>
      </c>
      <c r="G214" s="124">
        <v>1017.18</v>
      </c>
      <c r="H214" s="124">
        <v>1025.44</v>
      </c>
      <c r="I214" s="124">
        <v>1016.31</v>
      </c>
      <c r="J214" s="124">
        <v>1023.65</v>
      </c>
      <c r="K214" s="124">
        <v>1075.1199999999999</v>
      </c>
      <c r="L214" s="124">
        <v>1187.6099999999999</v>
      </c>
      <c r="M214" s="124">
        <v>1273.1600000000001</v>
      </c>
      <c r="N214" s="124">
        <v>1334.75</v>
      </c>
      <c r="O214" s="124">
        <v>1321.01</v>
      </c>
      <c r="P214" s="124">
        <v>1322.62</v>
      </c>
      <c r="Q214" s="124">
        <v>1321.31</v>
      </c>
      <c r="R214" s="124">
        <v>1319.75</v>
      </c>
      <c r="S214" s="124">
        <v>1320.38</v>
      </c>
      <c r="T214" s="124">
        <v>1311.93</v>
      </c>
      <c r="U214" s="124">
        <v>1318.74</v>
      </c>
      <c r="V214" s="124">
        <v>1295.7</v>
      </c>
      <c r="W214" s="124">
        <v>1305.49</v>
      </c>
      <c r="X214" s="124">
        <v>1327.4</v>
      </c>
      <c r="Y214" s="124">
        <v>1301.3900000000001</v>
      </c>
      <c r="Z214" s="124">
        <v>1236.2</v>
      </c>
    </row>
    <row r="215" spans="2:26" x14ac:dyDescent="0.25">
      <c r="B215" s="123">
        <v>21</v>
      </c>
      <c r="C215" s="124">
        <v>1170.3900000000001</v>
      </c>
      <c r="D215" s="124">
        <v>1050.0999999999999</v>
      </c>
      <c r="E215" s="124">
        <v>1036.78</v>
      </c>
      <c r="F215" s="124">
        <v>997.66</v>
      </c>
      <c r="G215" s="124">
        <v>918.66</v>
      </c>
      <c r="H215" s="124">
        <v>917.02</v>
      </c>
      <c r="I215" s="124">
        <v>923.78</v>
      </c>
      <c r="J215" s="124">
        <v>938.64</v>
      </c>
      <c r="K215" s="124">
        <v>970.36</v>
      </c>
      <c r="L215" s="124">
        <v>1112.21</v>
      </c>
      <c r="M215" s="124">
        <v>1185.19</v>
      </c>
      <c r="N215" s="124">
        <v>1281.67</v>
      </c>
      <c r="O215" s="124">
        <v>1314.12</v>
      </c>
      <c r="P215" s="124">
        <v>1339.33</v>
      </c>
      <c r="Q215" s="124">
        <v>1332.5</v>
      </c>
      <c r="R215" s="124">
        <v>1360.99</v>
      </c>
      <c r="S215" s="124">
        <v>1327.41</v>
      </c>
      <c r="T215" s="124">
        <v>1317.9</v>
      </c>
      <c r="U215" s="124">
        <v>1318.83</v>
      </c>
      <c r="V215" s="124">
        <v>1312.01</v>
      </c>
      <c r="W215" s="124">
        <v>1311.87</v>
      </c>
      <c r="X215" s="124">
        <v>1329.74</v>
      </c>
      <c r="Y215" s="124">
        <v>1280.82</v>
      </c>
      <c r="Z215" s="124">
        <v>1196.67</v>
      </c>
    </row>
    <row r="216" spans="2:26" x14ac:dyDescent="0.25">
      <c r="B216" s="123">
        <v>22</v>
      </c>
      <c r="C216" s="124">
        <v>1105.75</v>
      </c>
      <c r="D216" s="124">
        <v>1001.26</v>
      </c>
      <c r="E216" s="124">
        <v>926.63</v>
      </c>
      <c r="F216" s="124">
        <v>922.49</v>
      </c>
      <c r="G216" s="124">
        <v>963.63</v>
      </c>
      <c r="H216" s="124">
        <v>962.35</v>
      </c>
      <c r="I216" s="124">
        <v>967.05</v>
      </c>
      <c r="J216" s="124">
        <v>973.93</v>
      </c>
      <c r="K216" s="124">
        <v>1008.4</v>
      </c>
      <c r="L216" s="124">
        <v>1113.82</v>
      </c>
      <c r="M216" s="124">
        <v>1187.74</v>
      </c>
      <c r="N216" s="124">
        <v>1244.81</v>
      </c>
      <c r="O216" s="124">
        <v>1277.45</v>
      </c>
      <c r="P216" s="124">
        <v>1328.88</v>
      </c>
      <c r="Q216" s="124">
        <v>1327.9</v>
      </c>
      <c r="R216" s="124">
        <v>1359.7</v>
      </c>
      <c r="S216" s="124">
        <v>1304.28</v>
      </c>
      <c r="T216" s="124">
        <v>1272.3399999999999</v>
      </c>
      <c r="U216" s="124">
        <v>1275.94</v>
      </c>
      <c r="V216" s="124">
        <v>1253.95</v>
      </c>
      <c r="W216" s="124">
        <v>1266.1300000000001</v>
      </c>
      <c r="X216" s="124">
        <v>1281.1600000000001</v>
      </c>
      <c r="Y216" s="124">
        <v>1248.25</v>
      </c>
      <c r="Z216" s="124">
        <v>1183.78</v>
      </c>
    </row>
    <row r="217" spans="2:26" x14ac:dyDescent="0.25">
      <c r="B217" s="123">
        <v>23</v>
      </c>
      <c r="C217" s="124">
        <v>1090.6199999999999</v>
      </c>
      <c r="D217" s="124">
        <v>964.64</v>
      </c>
      <c r="E217" s="124">
        <v>940.99</v>
      </c>
      <c r="F217" s="124">
        <v>904.24</v>
      </c>
      <c r="G217" s="124">
        <v>949.71</v>
      </c>
      <c r="H217" s="124">
        <v>965.28</v>
      </c>
      <c r="I217" s="124">
        <v>967.77</v>
      </c>
      <c r="J217" s="124">
        <v>981.66</v>
      </c>
      <c r="K217" s="124">
        <v>1017.68</v>
      </c>
      <c r="L217" s="124">
        <v>1116.93</v>
      </c>
      <c r="M217" s="124">
        <v>1156.5</v>
      </c>
      <c r="N217" s="124">
        <v>1267.76</v>
      </c>
      <c r="O217" s="124">
        <v>1263.56</v>
      </c>
      <c r="P217" s="124">
        <v>1269.43</v>
      </c>
      <c r="Q217" s="124">
        <v>1267.8699999999999</v>
      </c>
      <c r="R217" s="124">
        <v>1267.7</v>
      </c>
      <c r="S217" s="124">
        <v>1266.25</v>
      </c>
      <c r="T217" s="124">
        <v>1267.46</v>
      </c>
      <c r="U217" s="124">
        <v>1278.3699999999999</v>
      </c>
      <c r="V217" s="124">
        <v>1281.99</v>
      </c>
      <c r="W217" s="124">
        <v>1285.9000000000001</v>
      </c>
      <c r="X217" s="124">
        <v>1300.8599999999999</v>
      </c>
      <c r="Y217" s="124">
        <v>1271.83</v>
      </c>
      <c r="Z217" s="124">
        <v>1206.7</v>
      </c>
    </row>
    <row r="218" spans="2:26" x14ac:dyDescent="0.25">
      <c r="B218" s="123">
        <v>24</v>
      </c>
      <c r="C218" s="124">
        <v>1102.6400000000001</v>
      </c>
      <c r="D218" s="124">
        <v>1005.79</v>
      </c>
      <c r="E218" s="124">
        <v>972.06</v>
      </c>
      <c r="F218" s="124">
        <v>972.91</v>
      </c>
      <c r="G218" s="124">
        <v>964.54</v>
      </c>
      <c r="H218" s="124">
        <v>965.23</v>
      </c>
      <c r="I218" s="124">
        <v>967.55</v>
      </c>
      <c r="J218" s="124">
        <v>993.55</v>
      </c>
      <c r="K218" s="124">
        <v>1044.96</v>
      </c>
      <c r="L218" s="124">
        <v>1158.3399999999999</v>
      </c>
      <c r="M218" s="124">
        <v>1189</v>
      </c>
      <c r="N218" s="124">
        <v>1291.1199999999999</v>
      </c>
      <c r="O218" s="124">
        <v>1315</v>
      </c>
      <c r="P218" s="124">
        <v>1303.6099999999999</v>
      </c>
      <c r="Q218" s="124">
        <v>1300.27</v>
      </c>
      <c r="R218" s="124">
        <v>1313.72</v>
      </c>
      <c r="S218" s="124">
        <v>1298.72</v>
      </c>
      <c r="T218" s="124">
        <v>1297.42</v>
      </c>
      <c r="U218" s="124">
        <v>1303.4000000000001</v>
      </c>
      <c r="V218" s="124">
        <v>1296.19</v>
      </c>
      <c r="W218" s="124">
        <v>1293.9000000000001</v>
      </c>
      <c r="X218" s="124">
        <v>1312.01</v>
      </c>
      <c r="Y218" s="124">
        <v>1291.17</v>
      </c>
      <c r="Z218" s="124">
        <v>1212.07</v>
      </c>
    </row>
    <row r="219" spans="2:26" x14ac:dyDescent="0.25">
      <c r="B219" s="123">
        <v>25</v>
      </c>
      <c r="C219" s="124">
        <v>1172.25</v>
      </c>
      <c r="D219" s="124">
        <v>1005.16</v>
      </c>
      <c r="E219" s="124">
        <v>1004.2</v>
      </c>
      <c r="F219" s="124">
        <v>1003.2</v>
      </c>
      <c r="G219" s="124">
        <v>1054.69</v>
      </c>
      <c r="H219" s="124">
        <v>1007.86</v>
      </c>
      <c r="I219" s="124">
        <v>1000.29</v>
      </c>
      <c r="J219" s="124">
        <v>1001.55</v>
      </c>
      <c r="K219" s="124">
        <v>1007.73</v>
      </c>
      <c r="L219" s="124">
        <v>1102.67</v>
      </c>
      <c r="M219" s="124">
        <v>1175.06</v>
      </c>
      <c r="N219" s="124">
        <v>1189.55</v>
      </c>
      <c r="O219" s="124">
        <v>1362.79</v>
      </c>
      <c r="P219" s="124">
        <v>1376.07</v>
      </c>
      <c r="Q219" s="124">
        <v>1374.19</v>
      </c>
      <c r="R219" s="124">
        <v>1376.9</v>
      </c>
      <c r="S219" s="124">
        <v>1372.07</v>
      </c>
      <c r="T219" s="124">
        <v>1375.93</v>
      </c>
      <c r="U219" s="124">
        <v>1376.9</v>
      </c>
      <c r="V219" s="124">
        <v>1370.8</v>
      </c>
      <c r="W219" s="124">
        <v>1377.9</v>
      </c>
      <c r="X219" s="124">
        <v>1375.56</v>
      </c>
      <c r="Y219" s="124">
        <v>1485.43</v>
      </c>
      <c r="Z219" s="124">
        <v>1326.98</v>
      </c>
    </row>
    <row r="220" spans="2:26" x14ac:dyDescent="0.25">
      <c r="B220" s="123">
        <v>26</v>
      </c>
      <c r="C220" s="124">
        <v>1197.7</v>
      </c>
      <c r="D220" s="124">
        <v>1169.78</v>
      </c>
      <c r="E220" s="124">
        <v>1100.52</v>
      </c>
      <c r="F220" s="124">
        <v>1007.24</v>
      </c>
      <c r="G220" s="124">
        <v>1006.26</v>
      </c>
      <c r="H220" s="124">
        <v>997.4</v>
      </c>
      <c r="I220" s="124">
        <v>983.04</v>
      </c>
      <c r="J220" s="124">
        <v>977.9</v>
      </c>
      <c r="K220" s="124">
        <v>998.41</v>
      </c>
      <c r="L220" s="124">
        <v>1061.51</v>
      </c>
      <c r="M220" s="124">
        <v>1127.81</v>
      </c>
      <c r="N220" s="124">
        <v>1181.47</v>
      </c>
      <c r="O220" s="124">
        <v>1241.6500000000001</v>
      </c>
      <c r="P220" s="124">
        <v>1311.38</v>
      </c>
      <c r="Q220" s="124">
        <v>1309.0899999999999</v>
      </c>
      <c r="R220" s="124">
        <v>1305.6500000000001</v>
      </c>
      <c r="S220" s="124">
        <v>1287.46</v>
      </c>
      <c r="T220" s="124">
        <v>1288.22</v>
      </c>
      <c r="U220" s="124">
        <v>1290.05</v>
      </c>
      <c r="V220" s="124">
        <v>1281.9000000000001</v>
      </c>
      <c r="W220" s="124">
        <v>1321.1</v>
      </c>
      <c r="X220" s="124">
        <v>1344.28</v>
      </c>
      <c r="Y220" s="124">
        <v>1329.11</v>
      </c>
      <c r="Z220" s="124">
        <v>1253.8599999999999</v>
      </c>
    </row>
    <row r="221" spans="2:26" x14ac:dyDescent="0.25">
      <c r="B221" s="123">
        <v>27</v>
      </c>
      <c r="C221" s="124">
        <v>1185.3</v>
      </c>
      <c r="D221" s="124">
        <v>1172.93</v>
      </c>
      <c r="E221" s="124">
        <v>1107.47</v>
      </c>
      <c r="F221" s="124">
        <v>1008.98</v>
      </c>
      <c r="G221" s="124">
        <v>1004.54</v>
      </c>
      <c r="H221" s="124">
        <v>1005.09</v>
      </c>
      <c r="I221" s="124">
        <v>1011.56</v>
      </c>
      <c r="J221" s="124">
        <v>1075.56</v>
      </c>
      <c r="K221" s="124">
        <v>1171.3</v>
      </c>
      <c r="L221" s="124">
        <v>1187.19</v>
      </c>
      <c r="M221" s="124">
        <v>1323.2</v>
      </c>
      <c r="N221" s="124">
        <v>1385.65</v>
      </c>
      <c r="O221" s="124">
        <v>1385.55</v>
      </c>
      <c r="P221" s="124">
        <v>1386.43</v>
      </c>
      <c r="Q221" s="124">
        <v>1473.33</v>
      </c>
      <c r="R221" s="124">
        <v>1475.64</v>
      </c>
      <c r="S221" s="124">
        <v>1459.72</v>
      </c>
      <c r="T221" s="124">
        <v>1378.84</v>
      </c>
      <c r="U221" s="124">
        <v>1378.82</v>
      </c>
      <c r="V221" s="124">
        <v>1377.96</v>
      </c>
      <c r="W221" s="124">
        <v>1376.68</v>
      </c>
      <c r="X221" s="124">
        <v>1375.39</v>
      </c>
      <c r="Y221" s="124">
        <v>1382.22</v>
      </c>
      <c r="Z221" s="124">
        <v>1292.0999999999999</v>
      </c>
    </row>
    <row r="222" spans="2:26" x14ac:dyDescent="0.25">
      <c r="B222" s="123">
        <v>28</v>
      </c>
      <c r="C222" s="124">
        <v>1186.5999999999999</v>
      </c>
      <c r="D222" s="124">
        <v>1169.21</v>
      </c>
      <c r="E222" s="124">
        <v>1065.2</v>
      </c>
      <c r="F222" s="124">
        <v>1009.45</v>
      </c>
      <c r="G222" s="124">
        <v>1056.77</v>
      </c>
      <c r="H222" s="124">
        <v>1039.76</v>
      </c>
      <c r="I222" s="124">
        <v>1068.92</v>
      </c>
      <c r="J222" s="124">
        <v>1098.5899999999999</v>
      </c>
      <c r="K222" s="124">
        <v>1137.8800000000001</v>
      </c>
      <c r="L222" s="124">
        <v>1177.01</v>
      </c>
      <c r="M222" s="124">
        <v>1323</v>
      </c>
      <c r="N222" s="124">
        <v>1341.34</v>
      </c>
      <c r="O222" s="124">
        <v>1340.97</v>
      </c>
      <c r="P222" s="124">
        <v>1384.27</v>
      </c>
      <c r="Q222" s="124">
        <v>1382.85</v>
      </c>
      <c r="R222" s="124">
        <v>1383.57</v>
      </c>
      <c r="S222" s="124">
        <v>1376.41</v>
      </c>
      <c r="T222" s="124">
        <v>1379.15</v>
      </c>
      <c r="U222" s="124">
        <v>1378.66</v>
      </c>
      <c r="V222" s="124">
        <v>1339.99</v>
      </c>
      <c r="W222" s="124">
        <v>1381.13</v>
      </c>
      <c r="X222" s="124">
        <v>1379.87</v>
      </c>
      <c r="Y222" s="124">
        <v>1337.86</v>
      </c>
      <c r="Z222" s="124">
        <v>1243.21</v>
      </c>
    </row>
    <row r="223" spans="2:26" x14ac:dyDescent="0.25">
      <c r="B223" s="123">
        <v>29</v>
      </c>
      <c r="C223" s="124">
        <v>1185.8399999999999</v>
      </c>
      <c r="D223" s="124">
        <v>1166.43</v>
      </c>
      <c r="E223" s="124">
        <v>1109.01</v>
      </c>
      <c r="F223" s="124">
        <v>1085.31</v>
      </c>
      <c r="G223" s="124">
        <v>1075.01</v>
      </c>
      <c r="H223" s="124">
        <v>1067.8800000000001</v>
      </c>
      <c r="I223" s="124">
        <v>1073.04</v>
      </c>
      <c r="J223" s="124">
        <v>1128.55</v>
      </c>
      <c r="K223" s="124">
        <v>1173.3800000000001</v>
      </c>
      <c r="L223" s="124">
        <v>1272.27</v>
      </c>
      <c r="M223" s="124">
        <v>1438.01</v>
      </c>
      <c r="N223" s="124">
        <v>1544.98</v>
      </c>
      <c r="O223" s="124">
        <v>1544.05</v>
      </c>
      <c r="P223" s="124">
        <v>1578.57</v>
      </c>
      <c r="Q223" s="124">
        <v>1582.81</v>
      </c>
      <c r="R223" s="124">
        <v>1587.08</v>
      </c>
      <c r="S223" s="124">
        <v>1579.52</v>
      </c>
      <c r="T223" s="124">
        <v>1578.42</v>
      </c>
      <c r="U223" s="124">
        <v>1583.44</v>
      </c>
      <c r="V223" s="124">
        <v>1591.14</v>
      </c>
      <c r="W223" s="124">
        <v>1590.05</v>
      </c>
      <c r="X223" s="124">
        <v>1591.09</v>
      </c>
      <c r="Y223" s="124">
        <v>1543.77</v>
      </c>
      <c r="Z223" s="124">
        <v>1432.08</v>
      </c>
    </row>
    <row r="224" spans="2:26" x14ac:dyDescent="0.25">
      <c r="B224" s="123">
        <v>30</v>
      </c>
      <c r="C224" s="124">
        <v>1279.5</v>
      </c>
      <c r="D224" s="124">
        <v>1173.1199999999999</v>
      </c>
      <c r="E224" s="124">
        <v>1131.33</v>
      </c>
      <c r="F224" s="124">
        <v>1108.04</v>
      </c>
      <c r="G224" s="124">
        <v>1055.4000000000001</v>
      </c>
      <c r="H224" s="124">
        <v>1058.48</v>
      </c>
      <c r="I224" s="124">
        <v>1090.3699999999999</v>
      </c>
      <c r="J224" s="124">
        <v>1115.93</v>
      </c>
      <c r="K224" s="124">
        <v>1174.6300000000001</v>
      </c>
      <c r="L224" s="124">
        <v>1242.81</v>
      </c>
      <c r="M224" s="124">
        <v>1309.1099999999999</v>
      </c>
      <c r="N224" s="124">
        <v>1436.92</v>
      </c>
      <c r="O224" s="124">
        <v>1374.97</v>
      </c>
      <c r="P224" s="124">
        <v>1463.29</v>
      </c>
      <c r="Q224" s="124">
        <v>1460.18</v>
      </c>
      <c r="R224" s="124">
        <v>1476.36</v>
      </c>
      <c r="S224" s="124">
        <v>1456.19</v>
      </c>
      <c r="T224" s="124">
        <v>1444.42</v>
      </c>
      <c r="U224" s="124">
        <v>1436.93</v>
      </c>
      <c r="V224" s="124">
        <v>1389.47</v>
      </c>
      <c r="W224" s="124">
        <v>1435.89</v>
      </c>
      <c r="X224" s="124">
        <v>1441.59</v>
      </c>
      <c r="Y224" s="124">
        <v>1376.08</v>
      </c>
      <c r="Z224" s="124">
        <v>1245.79</v>
      </c>
    </row>
    <row r="225" spans="2:26" x14ac:dyDescent="0.25">
      <c r="B225" s="126">
        <v>31</v>
      </c>
      <c r="C225" s="124">
        <v>1173.33</v>
      </c>
      <c r="D225" s="124">
        <v>1103.6600000000001</v>
      </c>
      <c r="E225" s="124">
        <v>1079.5899999999999</v>
      </c>
      <c r="F225" s="124">
        <v>1042.73</v>
      </c>
      <c r="G225" s="124">
        <v>1017.31</v>
      </c>
      <c r="H225" s="124">
        <v>1016.09</v>
      </c>
      <c r="I225" s="124">
        <v>1021.91</v>
      </c>
      <c r="J225" s="124">
        <v>1084.8599999999999</v>
      </c>
      <c r="K225" s="124">
        <v>1109.22</v>
      </c>
      <c r="L225" s="124">
        <v>1157.44</v>
      </c>
      <c r="M225" s="124">
        <v>1197.6099999999999</v>
      </c>
      <c r="N225" s="124">
        <v>1232.82</v>
      </c>
      <c r="O225" s="124">
        <v>1219.6199999999999</v>
      </c>
      <c r="P225" s="124">
        <v>1222.93</v>
      </c>
      <c r="Q225" s="124">
        <v>1202.45</v>
      </c>
      <c r="R225" s="124">
        <v>1202.54</v>
      </c>
      <c r="S225" s="124">
        <v>1200.9100000000001</v>
      </c>
      <c r="T225" s="124">
        <v>1193.48</v>
      </c>
      <c r="U225" s="124">
        <v>1192.5999999999999</v>
      </c>
      <c r="V225" s="124">
        <v>1189.8</v>
      </c>
      <c r="W225" s="124">
        <v>1200.94</v>
      </c>
      <c r="X225" s="124">
        <v>1202.97</v>
      </c>
      <c r="Y225" s="124">
        <v>1191.23</v>
      </c>
      <c r="Z225" s="124">
        <v>1155.76</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1189.01</v>
      </c>
      <c r="D231" s="124">
        <v>468.32</v>
      </c>
      <c r="E231" s="124">
        <v>464.37</v>
      </c>
      <c r="F231" s="124">
        <v>465.5</v>
      </c>
      <c r="G231" s="124">
        <v>987.06</v>
      </c>
      <c r="H231" s="124">
        <v>976.63</v>
      </c>
      <c r="I231" s="124">
        <v>990.56</v>
      </c>
      <c r="J231" s="124">
        <v>1046.8399999999999</v>
      </c>
      <c r="K231" s="124">
        <v>1102.94</v>
      </c>
      <c r="L231" s="124">
        <v>1157.4000000000001</v>
      </c>
      <c r="M231" s="124">
        <v>1272.43</v>
      </c>
      <c r="N231" s="124">
        <v>1367.65</v>
      </c>
      <c r="O231" s="124">
        <v>1369.99</v>
      </c>
      <c r="P231" s="124">
        <v>1375.43</v>
      </c>
      <c r="Q231" s="124">
        <v>1372.21</v>
      </c>
      <c r="R231" s="124">
        <v>1366.59</v>
      </c>
      <c r="S231" s="124">
        <v>1382.15</v>
      </c>
      <c r="T231" s="124">
        <v>1376.06</v>
      </c>
      <c r="U231" s="124">
        <v>1379.44</v>
      </c>
      <c r="V231" s="124">
        <v>1341.76</v>
      </c>
      <c r="W231" s="124">
        <v>1333.84</v>
      </c>
      <c r="X231" s="124">
        <v>1334.55</v>
      </c>
      <c r="Y231" s="124">
        <v>1355.46</v>
      </c>
      <c r="Z231" s="124">
        <v>1315.81</v>
      </c>
    </row>
    <row r="232" spans="2:26" x14ac:dyDescent="0.25">
      <c r="B232" s="123">
        <v>2</v>
      </c>
      <c r="C232" s="124">
        <v>1230.8900000000001</v>
      </c>
      <c r="D232" s="124">
        <v>1161.47</v>
      </c>
      <c r="E232" s="124">
        <v>1081.82</v>
      </c>
      <c r="F232" s="124">
        <v>1002.31</v>
      </c>
      <c r="G232" s="124">
        <v>1028.19</v>
      </c>
      <c r="H232" s="124">
        <v>1013.17</v>
      </c>
      <c r="I232" s="124">
        <v>1037.03</v>
      </c>
      <c r="J232" s="124">
        <v>1064.3699999999999</v>
      </c>
      <c r="K232" s="124">
        <v>1098.96</v>
      </c>
      <c r="L232" s="124">
        <v>1157.26</v>
      </c>
      <c r="M232" s="124">
        <v>1269.97</v>
      </c>
      <c r="N232" s="124">
        <v>1342.34</v>
      </c>
      <c r="O232" s="124">
        <v>1384.4</v>
      </c>
      <c r="P232" s="124">
        <v>1387.13</v>
      </c>
      <c r="Q232" s="124">
        <v>1373.54</v>
      </c>
      <c r="R232" s="124">
        <v>1370.23</v>
      </c>
      <c r="S232" s="124">
        <v>1366.23</v>
      </c>
      <c r="T232" s="124">
        <v>1313.52</v>
      </c>
      <c r="U232" s="124">
        <v>1314.94</v>
      </c>
      <c r="V232" s="124">
        <v>1318.27</v>
      </c>
      <c r="W232" s="124">
        <v>1216.5999999999999</v>
      </c>
      <c r="X232" s="124">
        <v>1308.74</v>
      </c>
      <c r="Y232" s="124">
        <v>1301.49</v>
      </c>
      <c r="Z232" s="124">
        <v>1236.81</v>
      </c>
    </row>
    <row r="233" spans="2:26" x14ac:dyDescent="0.25">
      <c r="B233" s="123">
        <v>3</v>
      </c>
      <c r="C233" s="124">
        <v>1185.5999999999999</v>
      </c>
      <c r="D233" s="124">
        <v>1087</v>
      </c>
      <c r="E233" s="124">
        <v>1043.1300000000001</v>
      </c>
      <c r="F233" s="124">
        <v>1033.8800000000001</v>
      </c>
      <c r="G233" s="124">
        <v>1104.3699999999999</v>
      </c>
      <c r="H233" s="124">
        <v>1051.67</v>
      </c>
      <c r="I233" s="124">
        <v>1064.74</v>
      </c>
      <c r="J233" s="124">
        <v>1096.8599999999999</v>
      </c>
      <c r="K233" s="124">
        <v>1122.49</v>
      </c>
      <c r="L233" s="124">
        <v>1165.33</v>
      </c>
      <c r="M233" s="124">
        <v>1240.8399999999999</v>
      </c>
      <c r="N233" s="124">
        <v>1360.31</v>
      </c>
      <c r="O233" s="124">
        <v>1445.51</v>
      </c>
      <c r="P233" s="124">
        <v>1381</v>
      </c>
      <c r="Q233" s="124">
        <v>1381.71</v>
      </c>
      <c r="R233" s="124">
        <v>1449.61</v>
      </c>
      <c r="S233" s="124">
        <v>1457.03</v>
      </c>
      <c r="T233" s="124">
        <v>1454.73</v>
      </c>
      <c r="U233" s="124">
        <v>1402.03</v>
      </c>
      <c r="V233" s="124">
        <v>1396.26</v>
      </c>
      <c r="W233" s="124">
        <v>1393.68</v>
      </c>
      <c r="X233" s="124">
        <v>1400.4</v>
      </c>
      <c r="Y233" s="124">
        <v>1383.12</v>
      </c>
      <c r="Z233" s="124">
        <v>1309.6199999999999</v>
      </c>
    </row>
    <row r="234" spans="2:26" x14ac:dyDescent="0.25">
      <c r="B234" s="123">
        <v>4</v>
      </c>
      <c r="C234" s="124">
        <v>1245.07</v>
      </c>
      <c r="D234" s="124">
        <v>1112.96</v>
      </c>
      <c r="E234" s="124">
        <v>1102.31</v>
      </c>
      <c r="F234" s="124">
        <v>1100.78</v>
      </c>
      <c r="G234" s="124">
        <v>1103.1099999999999</v>
      </c>
      <c r="H234" s="124">
        <v>1085.0899999999999</v>
      </c>
      <c r="I234" s="124">
        <v>1092.25</v>
      </c>
      <c r="J234" s="124">
        <v>1097.24</v>
      </c>
      <c r="K234" s="124">
        <v>1121.1400000000001</v>
      </c>
      <c r="L234" s="124">
        <v>1159.3699999999999</v>
      </c>
      <c r="M234" s="124">
        <v>1162.32</v>
      </c>
      <c r="N234" s="124">
        <v>1259.4000000000001</v>
      </c>
      <c r="O234" s="124">
        <v>1314.57</v>
      </c>
      <c r="P234" s="124">
        <v>1315.44</v>
      </c>
      <c r="Q234" s="124">
        <v>1332.13</v>
      </c>
      <c r="R234" s="124">
        <v>1332.19</v>
      </c>
      <c r="S234" s="124">
        <v>1332.24</v>
      </c>
      <c r="T234" s="124">
        <v>1331.83</v>
      </c>
      <c r="U234" s="124">
        <v>1331.24</v>
      </c>
      <c r="V234" s="124">
        <v>1314.29</v>
      </c>
      <c r="W234" s="124">
        <v>1307.19</v>
      </c>
      <c r="X234" s="124">
        <v>1313.66</v>
      </c>
      <c r="Y234" s="124">
        <v>1308.6099999999999</v>
      </c>
      <c r="Z234" s="124">
        <v>1204.4000000000001</v>
      </c>
    </row>
    <row r="235" spans="2:26" x14ac:dyDescent="0.25">
      <c r="B235" s="123">
        <v>5</v>
      </c>
      <c r="C235" s="124">
        <v>1140.6400000000001</v>
      </c>
      <c r="D235" s="124">
        <v>1109.04</v>
      </c>
      <c r="E235" s="124">
        <v>1103.31</v>
      </c>
      <c r="F235" s="124">
        <v>1083.3499999999999</v>
      </c>
      <c r="G235" s="124">
        <v>1026.02</v>
      </c>
      <c r="H235" s="124">
        <v>1029.33</v>
      </c>
      <c r="I235" s="124">
        <v>1033</v>
      </c>
      <c r="J235" s="124">
        <v>1036.99</v>
      </c>
      <c r="K235" s="124">
        <v>1054.24</v>
      </c>
      <c r="L235" s="124">
        <v>1070.3900000000001</v>
      </c>
      <c r="M235" s="124">
        <v>1074.82</v>
      </c>
      <c r="N235" s="124">
        <v>1152.96</v>
      </c>
      <c r="O235" s="124">
        <v>1235.33</v>
      </c>
      <c r="P235" s="124">
        <v>1239.69</v>
      </c>
      <c r="Q235" s="124">
        <v>1238.1300000000001</v>
      </c>
      <c r="R235" s="124">
        <v>1237.94</v>
      </c>
      <c r="S235" s="124">
        <v>1237.73</v>
      </c>
      <c r="T235" s="124">
        <v>1238.74</v>
      </c>
      <c r="U235" s="124">
        <v>1256.75</v>
      </c>
      <c r="V235" s="124">
        <v>1239.57</v>
      </c>
      <c r="W235" s="124">
        <v>1238.1099999999999</v>
      </c>
      <c r="X235" s="124">
        <v>1260.79</v>
      </c>
      <c r="Y235" s="124">
        <v>1238.25</v>
      </c>
      <c r="Z235" s="124">
        <v>1182.72</v>
      </c>
    </row>
    <row r="236" spans="2:26" x14ac:dyDescent="0.25">
      <c r="B236" s="123">
        <v>6</v>
      </c>
      <c r="C236" s="124">
        <v>1056.99</v>
      </c>
      <c r="D236" s="124">
        <v>1027.73</v>
      </c>
      <c r="E236" s="124">
        <v>1034.97</v>
      </c>
      <c r="F236" s="124">
        <v>1028.57</v>
      </c>
      <c r="G236" s="124">
        <v>1026.8399999999999</v>
      </c>
      <c r="H236" s="124">
        <v>1022.65</v>
      </c>
      <c r="I236" s="124">
        <v>1038.69</v>
      </c>
      <c r="J236" s="124">
        <v>1046.54</v>
      </c>
      <c r="K236" s="124">
        <v>1071.5999999999999</v>
      </c>
      <c r="L236" s="124">
        <v>1123.76</v>
      </c>
      <c r="M236" s="124">
        <v>1164.76</v>
      </c>
      <c r="N236" s="124">
        <v>1605.79</v>
      </c>
      <c r="O236" s="124">
        <v>1327.78</v>
      </c>
      <c r="P236" s="124">
        <v>1381.05</v>
      </c>
      <c r="Q236" s="124">
        <v>1399.01</v>
      </c>
      <c r="R236" s="124">
        <v>1394.44</v>
      </c>
      <c r="S236" s="124">
        <v>1309.74</v>
      </c>
      <c r="T236" s="124">
        <v>1240.6400000000001</v>
      </c>
      <c r="U236" s="124">
        <v>1307.17</v>
      </c>
      <c r="V236" s="124">
        <v>1306.07</v>
      </c>
      <c r="W236" s="124">
        <v>1278.94</v>
      </c>
      <c r="X236" s="124">
        <v>1211.8</v>
      </c>
      <c r="Y236" s="124">
        <v>1257.6600000000001</v>
      </c>
      <c r="Z236" s="124">
        <v>1116.43</v>
      </c>
    </row>
    <row r="237" spans="2:26" x14ac:dyDescent="0.25">
      <c r="B237" s="123">
        <v>7</v>
      </c>
      <c r="C237" s="124">
        <v>1037.8900000000001</v>
      </c>
      <c r="D237" s="124">
        <v>983.81</v>
      </c>
      <c r="E237" s="124">
        <v>1025</v>
      </c>
      <c r="F237" s="124">
        <v>1014.38</v>
      </c>
      <c r="G237" s="124">
        <v>349.72</v>
      </c>
      <c r="H237" s="124">
        <v>349.72</v>
      </c>
      <c r="I237" s="124">
        <v>960.98</v>
      </c>
      <c r="J237" s="124">
        <v>1027.68</v>
      </c>
      <c r="K237" s="124">
        <v>963.23</v>
      </c>
      <c r="L237" s="124">
        <v>1126.44</v>
      </c>
      <c r="M237" s="124">
        <v>1210.5999999999999</v>
      </c>
      <c r="N237" s="124">
        <v>1241.6099999999999</v>
      </c>
      <c r="O237" s="124">
        <v>1286.46</v>
      </c>
      <c r="P237" s="124">
        <v>1240.32</v>
      </c>
      <c r="Q237" s="124">
        <v>1232.6600000000001</v>
      </c>
      <c r="R237" s="124">
        <v>1239.77</v>
      </c>
      <c r="S237" s="124">
        <v>1230.67</v>
      </c>
      <c r="T237" s="124">
        <v>1261.8599999999999</v>
      </c>
      <c r="U237" s="124">
        <v>1239.69</v>
      </c>
      <c r="V237" s="124">
        <v>1272.08</v>
      </c>
      <c r="W237" s="124">
        <v>1317.86</v>
      </c>
      <c r="X237" s="124">
        <v>1285.19</v>
      </c>
      <c r="Y237" s="124">
        <v>1255.9000000000001</v>
      </c>
      <c r="Z237" s="124">
        <v>1207.73</v>
      </c>
    </row>
    <row r="238" spans="2:26" x14ac:dyDescent="0.25">
      <c r="B238" s="123">
        <v>8</v>
      </c>
      <c r="C238" s="124">
        <v>1113.3499999999999</v>
      </c>
      <c r="D238" s="124">
        <v>349.72</v>
      </c>
      <c r="E238" s="124">
        <v>349.72</v>
      </c>
      <c r="F238" s="124">
        <v>349.72</v>
      </c>
      <c r="G238" s="124">
        <v>985.26</v>
      </c>
      <c r="H238" s="124">
        <v>983.52</v>
      </c>
      <c r="I238" s="124">
        <v>994.02</v>
      </c>
      <c r="J238" s="124">
        <v>1026.3399999999999</v>
      </c>
      <c r="K238" s="124">
        <v>1038.3699999999999</v>
      </c>
      <c r="L238" s="124">
        <v>1209.48</v>
      </c>
      <c r="M238" s="124">
        <v>1262.23</v>
      </c>
      <c r="N238" s="124">
        <v>1280.07</v>
      </c>
      <c r="O238" s="124">
        <v>1273.21</v>
      </c>
      <c r="P238" s="124">
        <v>1274.9100000000001</v>
      </c>
      <c r="Q238" s="124">
        <v>1241.1199999999999</v>
      </c>
      <c r="R238" s="124">
        <v>1240.92</v>
      </c>
      <c r="S238" s="124">
        <v>1240.58</v>
      </c>
      <c r="T238" s="124">
        <v>1267.4100000000001</v>
      </c>
      <c r="U238" s="124">
        <v>1315.53</v>
      </c>
      <c r="V238" s="124">
        <v>1269.31</v>
      </c>
      <c r="W238" s="124">
        <v>1284.78</v>
      </c>
      <c r="X238" s="124">
        <v>1317.87</v>
      </c>
      <c r="Y238" s="124">
        <v>1315.07</v>
      </c>
      <c r="Z238" s="124">
        <v>1232.6400000000001</v>
      </c>
    </row>
    <row r="239" spans="2:26" x14ac:dyDescent="0.25">
      <c r="B239" s="123">
        <v>9</v>
      </c>
      <c r="C239" s="124">
        <v>1201.93</v>
      </c>
      <c r="D239" s="124">
        <v>995.99</v>
      </c>
      <c r="E239" s="124">
        <v>988.7</v>
      </c>
      <c r="F239" s="124">
        <v>980.63</v>
      </c>
      <c r="G239" s="124">
        <v>979.52</v>
      </c>
      <c r="H239" s="124">
        <v>977.79</v>
      </c>
      <c r="I239" s="124">
        <v>1002.81</v>
      </c>
      <c r="J239" s="124">
        <v>1013.76</v>
      </c>
      <c r="K239" s="124">
        <v>1045.72</v>
      </c>
      <c r="L239" s="124">
        <v>1205.92</v>
      </c>
      <c r="M239" s="124">
        <v>1208.51</v>
      </c>
      <c r="N239" s="124">
        <v>1275.97</v>
      </c>
      <c r="O239" s="124">
        <v>1310.55</v>
      </c>
      <c r="P239" s="124">
        <v>1316.02</v>
      </c>
      <c r="Q239" s="124">
        <v>1331.9</v>
      </c>
      <c r="R239" s="124">
        <v>1327.02</v>
      </c>
      <c r="S239" s="124">
        <v>1325.76</v>
      </c>
      <c r="T239" s="124">
        <v>1313.5</v>
      </c>
      <c r="U239" s="124">
        <v>1316.39</v>
      </c>
      <c r="V239" s="124">
        <v>1265.1400000000001</v>
      </c>
      <c r="W239" s="124">
        <v>1262.45</v>
      </c>
      <c r="X239" s="124">
        <v>1313.95</v>
      </c>
      <c r="Y239" s="124">
        <v>1260.83</v>
      </c>
      <c r="Z239" s="124">
        <v>1239.77</v>
      </c>
    </row>
    <row r="240" spans="2:26" x14ac:dyDescent="0.25">
      <c r="B240" s="123">
        <v>10</v>
      </c>
      <c r="C240" s="124">
        <v>1203.51</v>
      </c>
      <c r="D240" s="124">
        <v>992.88</v>
      </c>
      <c r="E240" s="124">
        <v>985.63</v>
      </c>
      <c r="F240" s="124">
        <v>981.18</v>
      </c>
      <c r="G240" s="124">
        <v>1009.51</v>
      </c>
      <c r="H240" s="124">
        <v>1009</v>
      </c>
      <c r="I240" s="124">
        <v>1017.04</v>
      </c>
      <c r="J240" s="124">
        <v>1034.1099999999999</v>
      </c>
      <c r="K240" s="124">
        <v>1062.3599999999999</v>
      </c>
      <c r="L240" s="124">
        <v>1103.74</v>
      </c>
      <c r="M240" s="124">
        <v>1233.5</v>
      </c>
      <c r="N240" s="124">
        <v>1276</v>
      </c>
      <c r="O240" s="124">
        <v>1312.62</v>
      </c>
      <c r="P240" s="124">
        <v>1326.13</v>
      </c>
      <c r="Q240" s="124">
        <v>1326.03</v>
      </c>
      <c r="R240" s="124">
        <v>1325.86</v>
      </c>
      <c r="S240" s="124">
        <v>1320.26</v>
      </c>
      <c r="T240" s="124">
        <v>1315.45</v>
      </c>
      <c r="U240" s="124">
        <v>1312.25</v>
      </c>
      <c r="V240" s="124">
        <v>1299.3900000000001</v>
      </c>
      <c r="W240" s="124">
        <v>1302.58</v>
      </c>
      <c r="X240" s="124">
        <v>1309.32</v>
      </c>
      <c r="Y240" s="124">
        <v>1306.23</v>
      </c>
      <c r="Z240" s="124">
        <v>1271.05</v>
      </c>
    </row>
    <row r="241" spans="2:26" x14ac:dyDescent="0.25">
      <c r="B241" s="123">
        <v>11</v>
      </c>
      <c r="C241" s="124">
        <v>1208.74</v>
      </c>
      <c r="D241" s="124">
        <v>1134.04</v>
      </c>
      <c r="E241" s="124">
        <v>1033.8699999999999</v>
      </c>
      <c r="F241" s="124">
        <v>1026.1300000000001</v>
      </c>
      <c r="G241" s="124">
        <v>992.25</v>
      </c>
      <c r="H241" s="124">
        <v>1020.53</v>
      </c>
      <c r="I241" s="124">
        <v>1021.04</v>
      </c>
      <c r="J241" s="124">
        <v>1025.6099999999999</v>
      </c>
      <c r="K241" s="124">
        <v>1048.5899999999999</v>
      </c>
      <c r="L241" s="124">
        <v>1086.48</v>
      </c>
      <c r="M241" s="124">
        <v>1210.5899999999999</v>
      </c>
      <c r="N241" s="124">
        <v>1254.03</v>
      </c>
      <c r="O241" s="124">
        <v>1313.46</v>
      </c>
      <c r="P241" s="124">
        <v>1334.2</v>
      </c>
      <c r="Q241" s="124">
        <v>1327.12</v>
      </c>
      <c r="R241" s="124">
        <v>1324.21</v>
      </c>
      <c r="S241" s="124">
        <v>1318.44</v>
      </c>
      <c r="T241" s="124">
        <v>1315.99</v>
      </c>
      <c r="U241" s="124">
        <v>1312.37</v>
      </c>
      <c r="V241" s="124">
        <v>1296.4100000000001</v>
      </c>
      <c r="W241" s="124">
        <v>1302.73</v>
      </c>
      <c r="X241" s="124">
        <v>1313.3</v>
      </c>
      <c r="Y241" s="124">
        <v>1313.26</v>
      </c>
      <c r="Z241" s="124">
        <v>1249.8800000000001</v>
      </c>
    </row>
    <row r="242" spans="2:26" x14ac:dyDescent="0.25">
      <c r="B242" s="123">
        <v>12</v>
      </c>
      <c r="C242" s="124">
        <v>1206.9100000000001</v>
      </c>
      <c r="D242" s="124">
        <v>1164.01</v>
      </c>
      <c r="E242" s="124">
        <v>1079.21</v>
      </c>
      <c r="F242" s="124">
        <v>989.4</v>
      </c>
      <c r="G242" s="124">
        <v>989.56</v>
      </c>
      <c r="H242" s="124">
        <v>978.74</v>
      </c>
      <c r="I242" s="124">
        <v>1005.53</v>
      </c>
      <c r="J242" s="124">
        <v>1005.05</v>
      </c>
      <c r="K242" s="124">
        <v>1016.93</v>
      </c>
      <c r="L242" s="124">
        <v>1048.8399999999999</v>
      </c>
      <c r="M242" s="124">
        <v>1105.4000000000001</v>
      </c>
      <c r="N242" s="124">
        <v>1203.52</v>
      </c>
      <c r="O242" s="124">
        <v>1239.01</v>
      </c>
      <c r="P242" s="124">
        <v>1286.67</v>
      </c>
      <c r="Q242" s="124">
        <v>1298.17</v>
      </c>
      <c r="R242" s="124">
        <v>1296.6500000000001</v>
      </c>
      <c r="S242" s="124">
        <v>1296.76</v>
      </c>
      <c r="T242" s="124">
        <v>1299.8499999999999</v>
      </c>
      <c r="U242" s="124">
        <v>1303.6199999999999</v>
      </c>
      <c r="V242" s="124">
        <v>1288.76</v>
      </c>
      <c r="W242" s="124">
        <v>1306.3699999999999</v>
      </c>
      <c r="X242" s="124">
        <v>1320.05</v>
      </c>
      <c r="Y242" s="124">
        <v>1286.72</v>
      </c>
      <c r="Z242" s="124">
        <v>1247.9100000000001</v>
      </c>
    </row>
    <row r="243" spans="2:26" x14ac:dyDescent="0.25">
      <c r="B243" s="123">
        <v>13</v>
      </c>
      <c r="C243" s="124">
        <v>1206.0999999999999</v>
      </c>
      <c r="D243" s="124">
        <v>994.43</v>
      </c>
      <c r="E243" s="124">
        <v>989.34</v>
      </c>
      <c r="F243" s="124">
        <v>986.15</v>
      </c>
      <c r="G243" s="124">
        <v>1024.49</v>
      </c>
      <c r="H243" s="124">
        <v>1011.85</v>
      </c>
      <c r="I243" s="124">
        <v>1021.54</v>
      </c>
      <c r="J243" s="124">
        <v>1027.5</v>
      </c>
      <c r="K243" s="124">
        <v>1056</v>
      </c>
      <c r="L243" s="124">
        <v>1160.3399999999999</v>
      </c>
      <c r="M243" s="124">
        <v>1243.97</v>
      </c>
      <c r="N243" s="124">
        <v>1316.83</v>
      </c>
      <c r="O243" s="124">
        <v>1318.26</v>
      </c>
      <c r="P243" s="124">
        <v>1322.41</v>
      </c>
      <c r="Q243" s="124">
        <v>1335.9</v>
      </c>
      <c r="R243" s="124">
        <v>1334.9</v>
      </c>
      <c r="S243" s="124">
        <v>1319.6</v>
      </c>
      <c r="T243" s="124">
        <v>1319.62</v>
      </c>
      <c r="U243" s="124">
        <v>1315.92</v>
      </c>
      <c r="V243" s="124">
        <v>1309.5899999999999</v>
      </c>
      <c r="W243" s="124">
        <v>1305.6600000000001</v>
      </c>
      <c r="X243" s="124">
        <v>1332.97</v>
      </c>
      <c r="Y243" s="124">
        <v>1301.95</v>
      </c>
      <c r="Z243" s="124">
        <v>1235.99</v>
      </c>
    </row>
    <row r="244" spans="2:26" x14ac:dyDescent="0.25">
      <c r="B244" s="123">
        <v>14</v>
      </c>
      <c r="C244" s="124">
        <v>1201.78</v>
      </c>
      <c r="D244" s="124">
        <v>1041.3800000000001</v>
      </c>
      <c r="E244" s="124">
        <v>1032.51</v>
      </c>
      <c r="F244" s="124">
        <v>1026.3499999999999</v>
      </c>
      <c r="G244" s="124">
        <v>1017.9</v>
      </c>
      <c r="H244" s="124">
        <v>984.09</v>
      </c>
      <c r="I244" s="124">
        <v>989.56</v>
      </c>
      <c r="J244" s="124">
        <v>995.37</v>
      </c>
      <c r="K244" s="124">
        <v>1033.42</v>
      </c>
      <c r="L244" s="124">
        <v>1099.32</v>
      </c>
      <c r="M244" s="124">
        <v>1212.26</v>
      </c>
      <c r="N244" s="124">
        <v>1334.66</v>
      </c>
      <c r="O244" s="124">
        <v>1359.14</v>
      </c>
      <c r="P244" s="124">
        <v>1365.35</v>
      </c>
      <c r="Q244" s="124">
        <v>1363.7</v>
      </c>
      <c r="R244" s="124">
        <v>1360.34</v>
      </c>
      <c r="S244" s="124">
        <v>1358.93</v>
      </c>
      <c r="T244" s="124">
        <v>1334.32</v>
      </c>
      <c r="U244" s="124">
        <v>1333.48</v>
      </c>
      <c r="V244" s="124">
        <v>1312.35</v>
      </c>
      <c r="W244" s="124">
        <v>1310.02</v>
      </c>
      <c r="X244" s="124">
        <v>1361.8</v>
      </c>
      <c r="Y244" s="124">
        <v>1316.82</v>
      </c>
      <c r="Z244" s="124">
        <v>1250.8800000000001</v>
      </c>
    </row>
    <row r="245" spans="2:26" x14ac:dyDescent="0.25">
      <c r="B245" s="123">
        <v>15</v>
      </c>
      <c r="C245" s="124">
        <v>1201.07</v>
      </c>
      <c r="D245" s="124">
        <v>1007.07</v>
      </c>
      <c r="E245" s="124">
        <v>993.19</v>
      </c>
      <c r="F245" s="124">
        <v>1002.25</v>
      </c>
      <c r="G245" s="124">
        <v>991.67</v>
      </c>
      <c r="H245" s="124">
        <v>985.87</v>
      </c>
      <c r="I245" s="124">
        <v>989.34</v>
      </c>
      <c r="J245" s="124">
        <v>998.11</v>
      </c>
      <c r="K245" s="124">
        <v>1008.14</v>
      </c>
      <c r="L245" s="124">
        <v>1056.3800000000001</v>
      </c>
      <c r="M245" s="124">
        <v>1214.29</v>
      </c>
      <c r="N245" s="124">
        <v>1329.01</v>
      </c>
      <c r="O245" s="124">
        <v>1339</v>
      </c>
      <c r="P245" s="124">
        <v>1348.25</v>
      </c>
      <c r="Q245" s="124">
        <v>1388.99</v>
      </c>
      <c r="R245" s="124">
        <v>1398.09</v>
      </c>
      <c r="S245" s="124">
        <v>1397.83</v>
      </c>
      <c r="T245" s="124">
        <v>1343.76</v>
      </c>
      <c r="U245" s="124">
        <v>1346.38</v>
      </c>
      <c r="V245" s="124">
        <v>1343.79</v>
      </c>
      <c r="W245" s="124">
        <v>1335.96</v>
      </c>
      <c r="X245" s="124">
        <v>1391.24</v>
      </c>
      <c r="Y245" s="124">
        <v>1349.71</v>
      </c>
      <c r="Z245" s="124">
        <v>1302.75</v>
      </c>
    </row>
    <row r="246" spans="2:26" x14ac:dyDescent="0.25">
      <c r="B246" s="123">
        <v>16</v>
      </c>
      <c r="C246" s="124">
        <v>1108.8699999999999</v>
      </c>
      <c r="D246" s="124">
        <v>995.91</v>
      </c>
      <c r="E246" s="124">
        <v>990.86</v>
      </c>
      <c r="F246" s="124">
        <v>988.61</v>
      </c>
      <c r="G246" s="124">
        <v>349.72</v>
      </c>
      <c r="H246" s="124">
        <v>353.09</v>
      </c>
      <c r="I246" s="124">
        <v>357.13</v>
      </c>
      <c r="J246" s="124">
        <v>357.17</v>
      </c>
      <c r="K246" s="124">
        <v>357.42</v>
      </c>
      <c r="L246" s="124">
        <v>1080.26</v>
      </c>
      <c r="M246" s="124">
        <v>1222.55</v>
      </c>
      <c r="N246" s="124">
        <v>1371.27</v>
      </c>
      <c r="O246" s="124">
        <v>1372.02</v>
      </c>
      <c r="P246" s="124">
        <v>1371.26</v>
      </c>
      <c r="Q246" s="124">
        <v>1370.91</v>
      </c>
      <c r="R246" s="124">
        <v>1371.81</v>
      </c>
      <c r="S246" s="124">
        <v>1369</v>
      </c>
      <c r="T246" s="124">
        <v>1370.82</v>
      </c>
      <c r="U246" s="124">
        <v>1369.3</v>
      </c>
      <c r="V246" s="124">
        <v>1340.27</v>
      </c>
      <c r="W246" s="124">
        <v>1361.19</v>
      </c>
      <c r="X246" s="124">
        <v>1372.82</v>
      </c>
      <c r="Y246" s="124">
        <v>1368.49</v>
      </c>
      <c r="Z246" s="124">
        <v>1291.6300000000001</v>
      </c>
    </row>
    <row r="247" spans="2:26" x14ac:dyDescent="0.25">
      <c r="B247" s="123">
        <v>17</v>
      </c>
      <c r="C247" s="124">
        <v>1212.97</v>
      </c>
      <c r="D247" s="124">
        <v>349.72</v>
      </c>
      <c r="E247" s="124">
        <v>349.72</v>
      </c>
      <c r="F247" s="124">
        <v>349.72</v>
      </c>
      <c r="G247" s="124">
        <v>349.72</v>
      </c>
      <c r="H247" s="124">
        <v>349.72</v>
      </c>
      <c r="I247" s="124">
        <v>358.95</v>
      </c>
      <c r="J247" s="124">
        <v>359.06</v>
      </c>
      <c r="K247" s="124">
        <v>359.42</v>
      </c>
      <c r="L247" s="124">
        <v>1208.2</v>
      </c>
      <c r="M247" s="124">
        <v>1295.1500000000001</v>
      </c>
      <c r="N247" s="124">
        <v>1433.38</v>
      </c>
      <c r="O247" s="124">
        <v>1450.67</v>
      </c>
      <c r="P247" s="124">
        <v>1452.1</v>
      </c>
      <c r="Q247" s="124">
        <v>1450.92</v>
      </c>
      <c r="R247" s="124">
        <v>1447.67</v>
      </c>
      <c r="S247" s="124">
        <v>1447.83</v>
      </c>
      <c r="T247" s="124">
        <v>1432.56</v>
      </c>
      <c r="U247" s="124">
        <v>1429.46</v>
      </c>
      <c r="V247" s="124">
        <v>1394.59</v>
      </c>
      <c r="W247" s="124">
        <v>1394.05</v>
      </c>
      <c r="X247" s="124">
        <v>1428.09</v>
      </c>
      <c r="Y247" s="124">
        <v>1409.91</v>
      </c>
      <c r="Z247" s="124">
        <v>1374.71</v>
      </c>
    </row>
    <row r="248" spans="2:26" x14ac:dyDescent="0.25">
      <c r="B248" s="123">
        <v>18</v>
      </c>
      <c r="C248" s="124">
        <v>1287.73</v>
      </c>
      <c r="D248" s="124">
        <v>1208.4000000000001</v>
      </c>
      <c r="E248" s="124">
        <v>1114.7</v>
      </c>
      <c r="F248" s="124">
        <v>1069.4100000000001</v>
      </c>
      <c r="G248" s="124">
        <v>1159.5999999999999</v>
      </c>
      <c r="H248" s="124">
        <v>1072.25</v>
      </c>
      <c r="I248" s="124">
        <v>1077.01</v>
      </c>
      <c r="J248" s="124">
        <v>1073.27</v>
      </c>
      <c r="K248" s="124">
        <v>1085.3399999999999</v>
      </c>
      <c r="L248" s="124">
        <v>1120.07</v>
      </c>
      <c r="M248" s="124">
        <v>1215.3399999999999</v>
      </c>
      <c r="N248" s="124">
        <v>1360.89</v>
      </c>
      <c r="O248" s="124">
        <v>1420.68</v>
      </c>
      <c r="P248" s="124">
        <v>1424.32</v>
      </c>
      <c r="Q248" s="124">
        <v>1390.54</v>
      </c>
      <c r="R248" s="124">
        <v>1388.72</v>
      </c>
      <c r="S248" s="124">
        <v>1403.05</v>
      </c>
      <c r="T248" s="124">
        <v>1409.42</v>
      </c>
      <c r="U248" s="124">
        <v>1409.58</v>
      </c>
      <c r="V248" s="124">
        <v>1372.35</v>
      </c>
      <c r="W248" s="124">
        <v>1376.86</v>
      </c>
      <c r="X248" s="124">
        <v>1399.19</v>
      </c>
      <c r="Y248" s="124">
        <v>1396.47</v>
      </c>
      <c r="Z248" s="124">
        <v>1350.63</v>
      </c>
    </row>
    <row r="249" spans="2:26" x14ac:dyDescent="0.25">
      <c r="B249" s="123">
        <v>19</v>
      </c>
      <c r="C249" s="124">
        <v>1271.32</v>
      </c>
      <c r="D249" s="124">
        <v>1208.47</v>
      </c>
      <c r="E249" s="124">
        <v>1019.77</v>
      </c>
      <c r="F249" s="124">
        <v>1025.8599999999999</v>
      </c>
      <c r="G249" s="124">
        <v>1072.3</v>
      </c>
      <c r="H249" s="124">
        <v>1065.24</v>
      </c>
      <c r="I249" s="124">
        <v>1058.31</v>
      </c>
      <c r="J249" s="124">
        <v>1064.01</v>
      </c>
      <c r="K249" s="124">
        <v>1077.3900000000001</v>
      </c>
      <c r="L249" s="124">
        <v>1112.4100000000001</v>
      </c>
      <c r="M249" s="124">
        <v>1179.71</v>
      </c>
      <c r="N249" s="124">
        <v>1247.3399999999999</v>
      </c>
      <c r="O249" s="124">
        <v>1272.8900000000001</v>
      </c>
      <c r="P249" s="124">
        <v>1360.03</v>
      </c>
      <c r="Q249" s="124">
        <v>1351.81</v>
      </c>
      <c r="R249" s="124">
        <v>1358.59</v>
      </c>
      <c r="S249" s="124">
        <v>1357.99</v>
      </c>
      <c r="T249" s="124">
        <v>1382.4</v>
      </c>
      <c r="U249" s="124">
        <v>1387.67</v>
      </c>
      <c r="V249" s="124">
        <v>1363.74</v>
      </c>
      <c r="W249" s="124">
        <v>1389.15</v>
      </c>
      <c r="X249" s="124">
        <v>1405.06</v>
      </c>
      <c r="Y249" s="124">
        <v>1362.82</v>
      </c>
      <c r="Z249" s="124">
        <v>1298.01</v>
      </c>
    </row>
    <row r="250" spans="2:26" x14ac:dyDescent="0.25">
      <c r="B250" s="123">
        <v>20</v>
      </c>
      <c r="C250" s="124">
        <v>1289.07</v>
      </c>
      <c r="D250" s="124">
        <v>1172.27</v>
      </c>
      <c r="E250" s="124">
        <v>1101.78</v>
      </c>
      <c r="F250" s="124">
        <v>1071.28</v>
      </c>
      <c r="G250" s="124">
        <v>1126.02</v>
      </c>
      <c r="H250" s="124">
        <v>1134.28</v>
      </c>
      <c r="I250" s="124">
        <v>1125.1500000000001</v>
      </c>
      <c r="J250" s="124">
        <v>1132.49</v>
      </c>
      <c r="K250" s="124">
        <v>1183.96</v>
      </c>
      <c r="L250" s="124">
        <v>1296.45</v>
      </c>
      <c r="M250" s="124">
        <v>1382</v>
      </c>
      <c r="N250" s="124">
        <v>1443.59</v>
      </c>
      <c r="O250" s="124">
        <v>1429.85</v>
      </c>
      <c r="P250" s="124">
        <v>1431.46</v>
      </c>
      <c r="Q250" s="124">
        <v>1430.15</v>
      </c>
      <c r="R250" s="124">
        <v>1428.59</v>
      </c>
      <c r="S250" s="124">
        <v>1429.22</v>
      </c>
      <c r="T250" s="124">
        <v>1420.77</v>
      </c>
      <c r="U250" s="124">
        <v>1427.58</v>
      </c>
      <c r="V250" s="124">
        <v>1404.54</v>
      </c>
      <c r="W250" s="124">
        <v>1414.33</v>
      </c>
      <c r="X250" s="124">
        <v>1436.24</v>
      </c>
      <c r="Y250" s="124">
        <v>1410.23</v>
      </c>
      <c r="Z250" s="124">
        <v>1345.04</v>
      </c>
    </row>
    <row r="251" spans="2:26" x14ac:dyDescent="0.25">
      <c r="B251" s="123">
        <v>21</v>
      </c>
      <c r="C251" s="124">
        <v>1279.23</v>
      </c>
      <c r="D251" s="124">
        <v>1158.94</v>
      </c>
      <c r="E251" s="124">
        <v>1145.6199999999999</v>
      </c>
      <c r="F251" s="124">
        <v>1106.5</v>
      </c>
      <c r="G251" s="124">
        <v>1027.5</v>
      </c>
      <c r="H251" s="124">
        <v>1025.8599999999999</v>
      </c>
      <c r="I251" s="124">
        <v>1032.6199999999999</v>
      </c>
      <c r="J251" s="124">
        <v>1047.48</v>
      </c>
      <c r="K251" s="124">
        <v>1079.2</v>
      </c>
      <c r="L251" s="124">
        <v>1221.05</v>
      </c>
      <c r="M251" s="124">
        <v>1294.03</v>
      </c>
      <c r="N251" s="124">
        <v>1390.51</v>
      </c>
      <c r="O251" s="124">
        <v>1422.96</v>
      </c>
      <c r="P251" s="124">
        <v>1448.17</v>
      </c>
      <c r="Q251" s="124">
        <v>1441.34</v>
      </c>
      <c r="R251" s="124">
        <v>1469.83</v>
      </c>
      <c r="S251" s="124">
        <v>1436.25</v>
      </c>
      <c r="T251" s="124">
        <v>1426.74</v>
      </c>
      <c r="U251" s="124">
        <v>1427.67</v>
      </c>
      <c r="V251" s="124">
        <v>1420.85</v>
      </c>
      <c r="W251" s="124">
        <v>1420.71</v>
      </c>
      <c r="X251" s="124">
        <v>1438.58</v>
      </c>
      <c r="Y251" s="124">
        <v>1389.66</v>
      </c>
      <c r="Z251" s="124">
        <v>1305.51</v>
      </c>
    </row>
    <row r="252" spans="2:26" x14ac:dyDescent="0.25">
      <c r="B252" s="123">
        <v>22</v>
      </c>
      <c r="C252" s="124">
        <v>1214.5899999999999</v>
      </c>
      <c r="D252" s="124">
        <v>1110.0999999999999</v>
      </c>
      <c r="E252" s="124">
        <v>1035.47</v>
      </c>
      <c r="F252" s="124">
        <v>1031.33</v>
      </c>
      <c r="G252" s="124">
        <v>1072.47</v>
      </c>
      <c r="H252" s="124">
        <v>1071.19</v>
      </c>
      <c r="I252" s="124">
        <v>1075.8900000000001</v>
      </c>
      <c r="J252" s="124">
        <v>1082.77</v>
      </c>
      <c r="K252" s="124">
        <v>1117.24</v>
      </c>
      <c r="L252" s="124">
        <v>1222.6600000000001</v>
      </c>
      <c r="M252" s="124">
        <v>1296.58</v>
      </c>
      <c r="N252" s="124">
        <v>1353.65</v>
      </c>
      <c r="O252" s="124">
        <v>1386.29</v>
      </c>
      <c r="P252" s="124">
        <v>1437.72</v>
      </c>
      <c r="Q252" s="124">
        <v>1436.74</v>
      </c>
      <c r="R252" s="124">
        <v>1468.54</v>
      </c>
      <c r="S252" s="124">
        <v>1413.12</v>
      </c>
      <c r="T252" s="124">
        <v>1381.18</v>
      </c>
      <c r="U252" s="124">
        <v>1384.78</v>
      </c>
      <c r="V252" s="124">
        <v>1362.79</v>
      </c>
      <c r="W252" s="124">
        <v>1374.97</v>
      </c>
      <c r="X252" s="124">
        <v>1390</v>
      </c>
      <c r="Y252" s="124">
        <v>1357.09</v>
      </c>
      <c r="Z252" s="124">
        <v>1292.6199999999999</v>
      </c>
    </row>
    <row r="253" spans="2:26" x14ac:dyDescent="0.25">
      <c r="B253" s="123">
        <v>23</v>
      </c>
      <c r="C253" s="124">
        <v>1199.46</v>
      </c>
      <c r="D253" s="124">
        <v>1073.48</v>
      </c>
      <c r="E253" s="124">
        <v>1049.83</v>
      </c>
      <c r="F253" s="124">
        <v>1013.08</v>
      </c>
      <c r="G253" s="124">
        <v>1058.55</v>
      </c>
      <c r="H253" s="124">
        <v>1074.1199999999999</v>
      </c>
      <c r="I253" s="124">
        <v>1076.6099999999999</v>
      </c>
      <c r="J253" s="124">
        <v>1090.5</v>
      </c>
      <c r="K253" s="124">
        <v>1126.52</v>
      </c>
      <c r="L253" s="124">
        <v>1225.77</v>
      </c>
      <c r="M253" s="124">
        <v>1265.3399999999999</v>
      </c>
      <c r="N253" s="124">
        <v>1376.6</v>
      </c>
      <c r="O253" s="124">
        <v>1372.4</v>
      </c>
      <c r="P253" s="124">
        <v>1378.27</v>
      </c>
      <c r="Q253" s="124">
        <v>1376.71</v>
      </c>
      <c r="R253" s="124">
        <v>1376.54</v>
      </c>
      <c r="S253" s="124">
        <v>1375.09</v>
      </c>
      <c r="T253" s="124">
        <v>1376.3</v>
      </c>
      <c r="U253" s="124">
        <v>1387.21</v>
      </c>
      <c r="V253" s="124">
        <v>1390.83</v>
      </c>
      <c r="W253" s="124">
        <v>1394.74</v>
      </c>
      <c r="X253" s="124">
        <v>1409.7</v>
      </c>
      <c r="Y253" s="124">
        <v>1380.67</v>
      </c>
      <c r="Z253" s="124">
        <v>1315.54</v>
      </c>
    </row>
    <row r="254" spans="2:26" x14ac:dyDescent="0.25">
      <c r="B254" s="123">
        <v>24</v>
      </c>
      <c r="C254" s="124">
        <v>1211.48</v>
      </c>
      <c r="D254" s="124">
        <v>1114.6300000000001</v>
      </c>
      <c r="E254" s="124">
        <v>1080.9000000000001</v>
      </c>
      <c r="F254" s="124">
        <v>1081.75</v>
      </c>
      <c r="G254" s="124">
        <v>1073.3800000000001</v>
      </c>
      <c r="H254" s="124">
        <v>1074.07</v>
      </c>
      <c r="I254" s="124">
        <v>1076.3900000000001</v>
      </c>
      <c r="J254" s="124">
        <v>1102.3900000000001</v>
      </c>
      <c r="K254" s="124">
        <v>1153.8</v>
      </c>
      <c r="L254" s="124">
        <v>1267.18</v>
      </c>
      <c r="M254" s="124">
        <v>1297.8399999999999</v>
      </c>
      <c r="N254" s="124">
        <v>1399.96</v>
      </c>
      <c r="O254" s="124">
        <v>1423.84</v>
      </c>
      <c r="P254" s="124">
        <v>1412.45</v>
      </c>
      <c r="Q254" s="124">
        <v>1409.11</v>
      </c>
      <c r="R254" s="124">
        <v>1422.56</v>
      </c>
      <c r="S254" s="124">
        <v>1407.56</v>
      </c>
      <c r="T254" s="124">
        <v>1406.26</v>
      </c>
      <c r="U254" s="124">
        <v>1412.24</v>
      </c>
      <c r="V254" s="124">
        <v>1405.03</v>
      </c>
      <c r="W254" s="124">
        <v>1402.74</v>
      </c>
      <c r="X254" s="124">
        <v>1420.85</v>
      </c>
      <c r="Y254" s="124">
        <v>1400.01</v>
      </c>
      <c r="Z254" s="124">
        <v>1320.91</v>
      </c>
    </row>
    <row r="255" spans="2:26" x14ac:dyDescent="0.25">
      <c r="B255" s="123">
        <v>25</v>
      </c>
      <c r="C255" s="124">
        <v>1281.0899999999999</v>
      </c>
      <c r="D255" s="124">
        <v>1114</v>
      </c>
      <c r="E255" s="124">
        <v>1113.04</v>
      </c>
      <c r="F255" s="124">
        <v>1112.04</v>
      </c>
      <c r="G255" s="124">
        <v>1163.53</v>
      </c>
      <c r="H255" s="124">
        <v>1116.7</v>
      </c>
      <c r="I255" s="124">
        <v>1109.1300000000001</v>
      </c>
      <c r="J255" s="124">
        <v>1110.3900000000001</v>
      </c>
      <c r="K255" s="124">
        <v>1116.57</v>
      </c>
      <c r="L255" s="124">
        <v>1211.51</v>
      </c>
      <c r="M255" s="124">
        <v>1283.9000000000001</v>
      </c>
      <c r="N255" s="124">
        <v>1298.3900000000001</v>
      </c>
      <c r="O255" s="124">
        <v>1471.63</v>
      </c>
      <c r="P255" s="124">
        <v>1484.91</v>
      </c>
      <c r="Q255" s="124">
        <v>1483.03</v>
      </c>
      <c r="R255" s="124">
        <v>1485.74</v>
      </c>
      <c r="S255" s="124">
        <v>1480.91</v>
      </c>
      <c r="T255" s="124">
        <v>1484.77</v>
      </c>
      <c r="U255" s="124">
        <v>1485.74</v>
      </c>
      <c r="V255" s="124">
        <v>1479.64</v>
      </c>
      <c r="W255" s="124">
        <v>1486.74</v>
      </c>
      <c r="X255" s="124">
        <v>1484.4</v>
      </c>
      <c r="Y255" s="124">
        <v>1594.27</v>
      </c>
      <c r="Z255" s="124">
        <v>1435.82</v>
      </c>
    </row>
    <row r="256" spans="2:26" x14ac:dyDescent="0.25">
      <c r="B256" s="123">
        <v>26</v>
      </c>
      <c r="C256" s="124">
        <v>1306.54</v>
      </c>
      <c r="D256" s="124">
        <v>1278.6199999999999</v>
      </c>
      <c r="E256" s="124">
        <v>1209.3599999999999</v>
      </c>
      <c r="F256" s="124">
        <v>1116.08</v>
      </c>
      <c r="G256" s="124">
        <v>1115.0999999999999</v>
      </c>
      <c r="H256" s="124">
        <v>1106.24</v>
      </c>
      <c r="I256" s="124">
        <v>1091.8800000000001</v>
      </c>
      <c r="J256" s="124">
        <v>1086.74</v>
      </c>
      <c r="K256" s="124">
        <v>1107.25</v>
      </c>
      <c r="L256" s="124">
        <v>1170.3499999999999</v>
      </c>
      <c r="M256" s="124">
        <v>1236.6500000000001</v>
      </c>
      <c r="N256" s="124">
        <v>1290.31</v>
      </c>
      <c r="O256" s="124">
        <v>1350.49</v>
      </c>
      <c r="P256" s="124">
        <v>1420.22</v>
      </c>
      <c r="Q256" s="124">
        <v>1417.93</v>
      </c>
      <c r="R256" s="124">
        <v>1414.49</v>
      </c>
      <c r="S256" s="124">
        <v>1396.3</v>
      </c>
      <c r="T256" s="124">
        <v>1397.06</v>
      </c>
      <c r="U256" s="124">
        <v>1398.89</v>
      </c>
      <c r="V256" s="124">
        <v>1390.74</v>
      </c>
      <c r="W256" s="124">
        <v>1429.94</v>
      </c>
      <c r="X256" s="124">
        <v>1453.12</v>
      </c>
      <c r="Y256" s="124">
        <v>1437.95</v>
      </c>
      <c r="Z256" s="124">
        <v>1362.7</v>
      </c>
    </row>
    <row r="257" spans="2:26" x14ac:dyDescent="0.25">
      <c r="B257" s="123">
        <v>27</v>
      </c>
      <c r="C257" s="124">
        <v>1294.1400000000001</v>
      </c>
      <c r="D257" s="124">
        <v>1281.77</v>
      </c>
      <c r="E257" s="124">
        <v>1216.31</v>
      </c>
      <c r="F257" s="124">
        <v>1117.82</v>
      </c>
      <c r="G257" s="124">
        <v>1113.3800000000001</v>
      </c>
      <c r="H257" s="124">
        <v>1113.93</v>
      </c>
      <c r="I257" s="124">
        <v>1120.4000000000001</v>
      </c>
      <c r="J257" s="124">
        <v>1184.4000000000001</v>
      </c>
      <c r="K257" s="124">
        <v>1280.1400000000001</v>
      </c>
      <c r="L257" s="124">
        <v>1296.03</v>
      </c>
      <c r="M257" s="124">
        <v>1432.04</v>
      </c>
      <c r="N257" s="124">
        <v>1494.49</v>
      </c>
      <c r="O257" s="124">
        <v>1494.39</v>
      </c>
      <c r="P257" s="124">
        <v>1495.27</v>
      </c>
      <c r="Q257" s="124">
        <v>1582.17</v>
      </c>
      <c r="R257" s="124">
        <v>1584.48</v>
      </c>
      <c r="S257" s="124">
        <v>1568.56</v>
      </c>
      <c r="T257" s="124">
        <v>1487.68</v>
      </c>
      <c r="U257" s="124">
        <v>1487.66</v>
      </c>
      <c r="V257" s="124">
        <v>1486.8</v>
      </c>
      <c r="W257" s="124">
        <v>1485.52</v>
      </c>
      <c r="X257" s="124">
        <v>1484.23</v>
      </c>
      <c r="Y257" s="124">
        <v>1491.06</v>
      </c>
      <c r="Z257" s="124">
        <v>1400.94</v>
      </c>
    </row>
    <row r="258" spans="2:26" x14ac:dyDescent="0.25">
      <c r="B258" s="123">
        <v>28</v>
      </c>
      <c r="C258" s="124">
        <v>1295.44</v>
      </c>
      <c r="D258" s="124">
        <v>1278.05</v>
      </c>
      <c r="E258" s="124">
        <v>1174.04</v>
      </c>
      <c r="F258" s="124">
        <v>1118.29</v>
      </c>
      <c r="G258" s="124">
        <v>1165.6099999999999</v>
      </c>
      <c r="H258" s="124">
        <v>1148.5999999999999</v>
      </c>
      <c r="I258" s="124">
        <v>1177.76</v>
      </c>
      <c r="J258" s="124">
        <v>1207.43</v>
      </c>
      <c r="K258" s="124">
        <v>1246.72</v>
      </c>
      <c r="L258" s="124">
        <v>1285.8499999999999</v>
      </c>
      <c r="M258" s="124">
        <v>1431.84</v>
      </c>
      <c r="N258" s="124">
        <v>1450.18</v>
      </c>
      <c r="O258" s="124">
        <v>1449.81</v>
      </c>
      <c r="P258" s="124">
        <v>1493.11</v>
      </c>
      <c r="Q258" s="124">
        <v>1491.69</v>
      </c>
      <c r="R258" s="124">
        <v>1492.41</v>
      </c>
      <c r="S258" s="124">
        <v>1485.25</v>
      </c>
      <c r="T258" s="124">
        <v>1487.99</v>
      </c>
      <c r="U258" s="124">
        <v>1487.5</v>
      </c>
      <c r="V258" s="124">
        <v>1448.83</v>
      </c>
      <c r="W258" s="124">
        <v>1489.97</v>
      </c>
      <c r="X258" s="124">
        <v>1488.71</v>
      </c>
      <c r="Y258" s="124">
        <v>1446.7</v>
      </c>
      <c r="Z258" s="124">
        <v>1352.05</v>
      </c>
    </row>
    <row r="259" spans="2:26" x14ac:dyDescent="0.25">
      <c r="B259" s="123">
        <v>29</v>
      </c>
      <c r="C259" s="124">
        <v>1294.68</v>
      </c>
      <c r="D259" s="124">
        <v>1275.27</v>
      </c>
      <c r="E259" s="124">
        <v>1217.8499999999999</v>
      </c>
      <c r="F259" s="124">
        <v>1194.1500000000001</v>
      </c>
      <c r="G259" s="124">
        <v>1183.8499999999999</v>
      </c>
      <c r="H259" s="124">
        <v>1176.72</v>
      </c>
      <c r="I259" s="124">
        <v>1181.8800000000001</v>
      </c>
      <c r="J259" s="124">
        <v>1237.3900000000001</v>
      </c>
      <c r="K259" s="124">
        <v>1282.22</v>
      </c>
      <c r="L259" s="124">
        <v>1381.11</v>
      </c>
      <c r="M259" s="124">
        <v>1546.85</v>
      </c>
      <c r="N259" s="124">
        <v>1653.82</v>
      </c>
      <c r="O259" s="124">
        <v>1652.89</v>
      </c>
      <c r="P259" s="124">
        <v>1687.41</v>
      </c>
      <c r="Q259" s="124">
        <v>1691.65</v>
      </c>
      <c r="R259" s="124">
        <v>1695.92</v>
      </c>
      <c r="S259" s="124">
        <v>1688.36</v>
      </c>
      <c r="T259" s="124">
        <v>1687.26</v>
      </c>
      <c r="U259" s="124">
        <v>1692.28</v>
      </c>
      <c r="V259" s="124">
        <v>1699.98</v>
      </c>
      <c r="W259" s="124">
        <v>1698.89</v>
      </c>
      <c r="X259" s="124">
        <v>1699.93</v>
      </c>
      <c r="Y259" s="124">
        <v>1652.61</v>
      </c>
      <c r="Z259" s="124">
        <v>1540.92</v>
      </c>
    </row>
    <row r="260" spans="2:26" x14ac:dyDescent="0.25">
      <c r="B260" s="123">
        <v>30</v>
      </c>
      <c r="C260" s="124">
        <v>1388.34</v>
      </c>
      <c r="D260" s="124">
        <v>1281.96</v>
      </c>
      <c r="E260" s="124">
        <v>1240.17</v>
      </c>
      <c r="F260" s="124">
        <v>1216.8800000000001</v>
      </c>
      <c r="G260" s="124">
        <v>1164.24</v>
      </c>
      <c r="H260" s="124">
        <v>1167.32</v>
      </c>
      <c r="I260" s="124">
        <v>1199.21</v>
      </c>
      <c r="J260" s="124">
        <v>1224.77</v>
      </c>
      <c r="K260" s="124">
        <v>1283.47</v>
      </c>
      <c r="L260" s="124">
        <v>1351.65</v>
      </c>
      <c r="M260" s="124">
        <v>1417.95</v>
      </c>
      <c r="N260" s="124">
        <v>1545.76</v>
      </c>
      <c r="O260" s="124">
        <v>1483.81</v>
      </c>
      <c r="P260" s="124">
        <v>1572.13</v>
      </c>
      <c r="Q260" s="124">
        <v>1569.02</v>
      </c>
      <c r="R260" s="124">
        <v>1585.2</v>
      </c>
      <c r="S260" s="124">
        <v>1565.03</v>
      </c>
      <c r="T260" s="124">
        <v>1553.26</v>
      </c>
      <c r="U260" s="124">
        <v>1545.77</v>
      </c>
      <c r="V260" s="124">
        <v>1498.31</v>
      </c>
      <c r="W260" s="124">
        <v>1544.73</v>
      </c>
      <c r="X260" s="124">
        <v>1550.43</v>
      </c>
      <c r="Y260" s="124">
        <v>1484.92</v>
      </c>
      <c r="Z260" s="124">
        <v>1354.63</v>
      </c>
    </row>
    <row r="261" spans="2:26" x14ac:dyDescent="0.25">
      <c r="B261" s="126">
        <v>31</v>
      </c>
      <c r="C261" s="124">
        <v>1282.17</v>
      </c>
      <c r="D261" s="124">
        <v>1212.5</v>
      </c>
      <c r="E261" s="124">
        <v>1188.43</v>
      </c>
      <c r="F261" s="124">
        <v>1151.57</v>
      </c>
      <c r="G261" s="124">
        <v>1126.1500000000001</v>
      </c>
      <c r="H261" s="124">
        <v>1124.93</v>
      </c>
      <c r="I261" s="124">
        <v>1130.75</v>
      </c>
      <c r="J261" s="124">
        <v>1193.7</v>
      </c>
      <c r="K261" s="124">
        <v>1218.06</v>
      </c>
      <c r="L261" s="124">
        <v>1266.28</v>
      </c>
      <c r="M261" s="124">
        <v>1306.45</v>
      </c>
      <c r="N261" s="124">
        <v>1341.66</v>
      </c>
      <c r="O261" s="124">
        <v>1328.46</v>
      </c>
      <c r="P261" s="124">
        <v>1331.77</v>
      </c>
      <c r="Q261" s="124">
        <v>1311.29</v>
      </c>
      <c r="R261" s="124">
        <v>1311.38</v>
      </c>
      <c r="S261" s="124">
        <v>1309.75</v>
      </c>
      <c r="T261" s="124">
        <v>1302.32</v>
      </c>
      <c r="U261" s="124">
        <v>1301.44</v>
      </c>
      <c r="V261" s="124">
        <v>1298.6400000000001</v>
      </c>
      <c r="W261" s="124">
        <v>1309.78</v>
      </c>
      <c r="X261" s="124">
        <v>1311.81</v>
      </c>
      <c r="Y261" s="124">
        <v>1300.07</v>
      </c>
      <c r="Z261" s="124">
        <v>1264.5999999999999</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1409.04</v>
      </c>
      <c r="D267" s="124">
        <v>688.35</v>
      </c>
      <c r="E267" s="124">
        <v>684.4</v>
      </c>
      <c r="F267" s="124">
        <v>685.53</v>
      </c>
      <c r="G267" s="124">
        <v>1207.0899999999999</v>
      </c>
      <c r="H267" s="124">
        <v>1196.6600000000001</v>
      </c>
      <c r="I267" s="124">
        <v>1210.5899999999999</v>
      </c>
      <c r="J267" s="124">
        <v>1266.8699999999999</v>
      </c>
      <c r="K267" s="124">
        <v>1322.97</v>
      </c>
      <c r="L267" s="124">
        <v>1377.43</v>
      </c>
      <c r="M267" s="124">
        <v>1492.46</v>
      </c>
      <c r="N267" s="124">
        <v>1587.68</v>
      </c>
      <c r="O267" s="124">
        <v>1590.02</v>
      </c>
      <c r="P267" s="124">
        <v>1595.46</v>
      </c>
      <c r="Q267" s="124">
        <v>1592.24</v>
      </c>
      <c r="R267" s="124">
        <v>1586.62</v>
      </c>
      <c r="S267" s="124">
        <v>1602.18</v>
      </c>
      <c r="T267" s="124">
        <v>1596.09</v>
      </c>
      <c r="U267" s="124">
        <v>1599.47</v>
      </c>
      <c r="V267" s="124">
        <v>1561.79</v>
      </c>
      <c r="W267" s="124">
        <v>1553.87</v>
      </c>
      <c r="X267" s="124">
        <v>1554.58</v>
      </c>
      <c r="Y267" s="124">
        <v>1575.49</v>
      </c>
      <c r="Z267" s="124">
        <v>1535.84</v>
      </c>
    </row>
    <row r="268" spans="2:26" x14ac:dyDescent="0.25">
      <c r="B268" s="123">
        <v>2</v>
      </c>
      <c r="C268" s="124">
        <v>1450.92</v>
      </c>
      <c r="D268" s="124">
        <v>1381.5</v>
      </c>
      <c r="E268" s="124">
        <v>1301.8499999999999</v>
      </c>
      <c r="F268" s="124">
        <v>1222.3399999999999</v>
      </c>
      <c r="G268" s="124">
        <v>1248.22</v>
      </c>
      <c r="H268" s="124">
        <v>1233.2</v>
      </c>
      <c r="I268" s="124">
        <v>1257.06</v>
      </c>
      <c r="J268" s="124">
        <v>1284.4000000000001</v>
      </c>
      <c r="K268" s="124">
        <v>1318.99</v>
      </c>
      <c r="L268" s="124">
        <v>1377.29</v>
      </c>
      <c r="M268" s="124">
        <v>1490</v>
      </c>
      <c r="N268" s="124">
        <v>1562.37</v>
      </c>
      <c r="O268" s="124">
        <v>1604.43</v>
      </c>
      <c r="P268" s="124">
        <v>1607.16</v>
      </c>
      <c r="Q268" s="124">
        <v>1593.57</v>
      </c>
      <c r="R268" s="124">
        <v>1590.26</v>
      </c>
      <c r="S268" s="124">
        <v>1586.26</v>
      </c>
      <c r="T268" s="124">
        <v>1533.55</v>
      </c>
      <c r="U268" s="124">
        <v>1534.97</v>
      </c>
      <c r="V268" s="124">
        <v>1538.3</v>
      </c>
      <c r="W268" s="124">
        <v>1436.63</v>
      </c>
      <c r="X268" s="124">
        <v>1528.77</v>
      </c>
      <c r="Y268" s="124">
        <v>1521.52</v>
      </c>
      <c r="Z268" s="124">
        <v>1456.84</v>
      </c>
    </row>
    <row r="269" spans="2:26" x14ac:dyDescent="0.25">
      <c r="B269" s="123">
        <v>3</v>
      </c>
      <c r="C269" s="124">
        <v>1405.63</v>
      </c>
      <c r="D269" s="124">
        <v>1307.03</v>
      </c>
      <c r="E269" s="124">
        <v>1263.1600000000001</v>
      </c>
      <c r="F269" s="124">
        <v>1253.9100000000001</v>
      </c>
      <c r="G269" s="124">
        <v>1324.4</v>
      </c>
      <c r="H269" s="124">
        <v>1271.7</v>
      </c>
      <c r="I269" s="124">
        <v>1284.77</v>
      </c>
      <c r="J269" s="124">
        <v>1316.89</v>
      </c>
      <c r="K269" s="124">
        <v>1342.52</v>
      </c>
      <c r="L269" s="124">
        <v>1385.36</v>
      </c>
      <c r="M269" s="124">
        <v>1460.87</v>
      </c>
      <c r="N269" s="124">
        <v>1580.34</v>
      </c>
      <c r="O269" s="124">
        <v>1665.54</v>
      </c>
      <c r="P269" s="124">
        <v>1601.03</v>
      </c>
      <c r="Q269" s="124">
        <v>1601.74</v>
      </c>
      <c r="R269" s="124">
        <v>1669.64</v>
      </c>
      <c r="S269" s="124">
        <v>1677.06</v>
      </c>
      <c r="T269" s="124">
        <v>1674.76</v>
      </c>
      <c r="U269" s="124">
        <v>1622.06</v>
      </c>
      <c r="V269" s="124">
        <v>1616.29</v>
      </c>
      <c r="W269" s="124">
        <v>1613.71</v>
      </c>
      <c r="X269" s="124">
        <v>1620.43</v>
      </c>
      <c r="Y269" s="124">
        <v>1603.15</v>
      </c>
      <c r="Z269" s="124">
        <v>1529.65</v>
      </c>
    </row>
    <row r="270" spans="2:26" x14ac:dyDescent="0.25">
      <c r="B270" s="123">
        <v>4</v>
      </c>
      <c r="C270" s="124">
        <v>1465.1</v>
      </c>
      <c r="D270" s="124">
        <v>1332.99</v>
      </c>
      <c r="E270" s="124">
        <v>1322.34</v>
      </c>
      <c r="F270" s="124">
        <v>1320.81</v>
      </c>
      <c r="G270" s="124">
        <v>1323.14</v>
      </c>
      <c r="H270" s="124">
        <v>1305.1199999999999</v>
      </c>
      <c r="I270" s="124">
        <v>1312.28</v>
      </c>
      <c r="J270" s="124">
        <v>1317.27</v>
      </c>
      <c r="K270" s="124">
        <v>1341.17</v>
      </c>
      <c r="L270" s="124">
        <v>1379.4</v>
      </c>
      <c r="M270" s="124">
        <v>1382.35</v>
      </c>
      <c r="N270" s="124">
        <v>1479.43</v>
      </c>
      <c r="O270" s="124">
        <v>1534.6</v>
      </c>
      <c r="P270" s="124">
        <v>1535.47</v>
      </c>
      <c r="Q270" s="124">
        <v>1552.16</v>
      </c>
      <c r="R270" s="124">
        <v>1552.22</v>
      </c>
      <c r="S270" s="124">
        <v>1552.27</v>
      </c>
      <c r="T270" s="124">
        <v>1551.86</v>
      </c>
      <c r="U270" s="124">
        <v>1551.27</v>
      </c>
      <c r="V270" s="124">
        <v>1534.32</v>
      </c>
      <c r="W270" s="124">
        <v>1527.22</v>
      </c>
      <c r="X270" s="124">
        <v>1533.69</v>
      </c>
      <c r="Y270" s="124">
        <v>1528.64</v>
      </c>
      <c r="Z270" s="124">
        <v>1424.43</v>
      </c>
    </row>
    <row r="271" spans="2:26" x14ac:dyDescent="0.25">
      <c r="B271" s="123">
        <v>5</v>
      </c>
      <c r="C271" s="124">
        <v>1360.67</v>
      </c>
      <c r="D271" s="124">
        <v>1329.07</v>
      </c>
      <c r="E271" s="124">
        <v>1323.34</v>
      </c>
      <c r="F271" s="124">
        <v>1303.3800000000001</v>
      </c>
      <c r="G271" s="124">
        <v>1246.05</v>
      </c>
      <c r="H271" s="124">
        <v>1249.3599999999999</v>
      </c>
      <c r="I271" s="124">
        <v>1253.03</v>
      </c>
      <c r="J271" s="124">
        <v>1257.02</v>
      </c>
      <c r="K271" s="124">
        <v>1274.27</v>
      </c>
      <c r="L271" s="124">
        <v>1290.42</v>
      </c>
      <c r="M271" s="124">
        <v>1294.8499999999999</v>
      </c>
      <c r="N271" s="124">
        <v>1372.99</v>
      </c>
      <c r="O271" s="124">
        <v>1455.36</v>
      </c>
      <c r="P271" s="124">
        <v>1459.72</v>
      </c>
      <c r="Q271" s="124">
        <v>1458.16</v>
      </c>
      <c r="R271" s="124">
        <v>1457.97</v>
      </c>
      <c r="S271" s="124">
        <v>1457.76</v>
      </c>
      <c r="T271" s="124">
        <v>1458.77</v>
      </c>
      <c r="U271" s="124">
        <v>1476.78</v>
      </c>
      <c r="V271" s="124">
        <v>1459.6</v>
      </c>
      <c r="W271" s="124">
        <v>1458.14</v>
      </c>
      <c r="X271" s="124">
        <v>1480.82</v>
      </c>
      <c r="Y271" s="124">
        <v>1458.28</v>
      </c>
      <c r="Z271" s="124">
        <v>1402.75</v>
      </c>
    </row>
    <row r="272" spans="2:26" x14ac:dyDescent="0.25">
      <c r="B272" s="123">
        <v>6</v>
      </c>
      <c r="C272" s="124">
        <v>1277.02</v>
      </c>
      <c r="D272" s="124">
        <v>1247.76</v>
      </c>
      <c r="E272" s="124">
        <v>1255</v>
      </c>
      <c r="F272" s="124">
        <v>1248.5999999999999</v>
      </c>
      <c r="G272" s="124">
        <v>1246.8699999999999</v>
      </c>
      <c r="H272" s="124">
        <v>1242.68</v>
      </c>
      <c r="I272" s="124">
        <v>1258.72</v>
      </c>
      <c r="J272" s="124">
        <v>1266.57</v>
      </c>
      <c r="K272" s="124">
        <v>1291.6300000000001</v>
      </c>
      <c r="L272" s="124">
        <v>1343.79</v>
      </c>
      <c r="M272" s="124">
        <v>1384.79</v>
      </c>
      <c r="N272" s="124">
        <v>1825.82</v>
      </c>
      <c r="O272" s="124">
        <v>1547.81</v>
      </c>
      <c r="P272" s="124">
        <v>1601.08</v>
      </c>
      <c r="Q272" s="124">
        <v>1619.04</v>
      </c>
      <c r="R272" s="124">
        <v>1614.47</v>
      </c>
      <c r="S272" s="124">
        <v>1529.77</v>
      </c>
      <c r="T272" s="124">
        <v>1460.67</v>
      </c>
      <c r="U272" s="124">
        <v>1527.2</v>
      </c>
      <c r="V272" s="124">
        <v>1526.1</v>
      </c>
      <c r="W272" s="124">
        <v>1498.97</v>
      </c>
      <c r="X272" s="124">
        <v>1431.83</v>
      </c>
      <c r="Y272" s="124">
        <v>1477.69</v>
      </c>
      <c r="Z272" s="124">
        <v>1336.46</v>
      </c>
    </row>
    <row r="273" spans="2:26" x14ac:dyDescent="0.25">
      <c r="B273" s="123">
        <v>7</v>
      </c>
      <c r="C273" s="124">
        <v>1257.92</v>
      </c>
      <c r="D273" s="124">
        <v>1203.8399999999999</v>
      </c>
      <c r="E273" s="124">
        <v>1245.03</v>
      </c>
      <c r="F273" s="124">
        <v>1234.4100000000001</v>
      </c>
      <c r="G273" s="124">
        <v>569.75</v>
      </c>
      <c r="H273" s="124">
        <v>569.75</v>
      </c>
      <c r="I273" s="124">
        <v>1181.01</v>
      </c>
      <c r="J273" s="124">
        <v>1247.71</v>
      </c>
      <c r="K273" s="124">
        <v>1183.26</v>
      </c>
      <c r="L273" s="124">
        <v>1346.47</v>
      </c>
      <c r="M273" s="124">
        <v>1430.63</v>
      </c>
      <c r="N273" s="124">
        <v>1461.64</v>
      </c>
      <c r="O273" s="124">
        <v>1506.49</v>
      </c>
      <c r="P273" s="124">
        <v>1460.35</v>
      </c>
      <c r="Q273" s="124">
        <v>1452.69</v>
      </c>
      <c r="R273" s="124">
        <v>1459.8</v>
      </c>
      <c r="S273" s="124">
        <v>1450.7</v>
      </c>
      <c r="T273" s="124">
        <v>1481.89</v>
      </c>
      <c r="U273" s="124">
        <v>1459.72</v>
      </c>
      <c r="V273" s="124">
        <v>1492.11</v>
      </c>
      <c r="W273" s="124">
        <v>1537.89</v>
      </c>
      <c r="X273" s="124">
        <v>1505.22</v>
      </c>
      <c r="Y273" s="124">
        <v>1475.93</v>
      </c>
      <c r="Z273" s="124">
        <v>1427.76</v>
      </c>
    </row>
    <row r="274" spans="2:26" x14ac:dyDescent="0.25">
      <c r="B274" s="123">
        <v>8</v>
      </c>
      <c r="C274" s="124">
        <v>1333.38</v>
      </c>
      <c r="D274" s="124">
        <v>569.75</v>
      </c>
      <c r="E274" s="124">
        <v>569.75</v>
      </c>
      <c r="F274" s="124">
        <v>569.75</v>
      </c>
      <c r="G274" s="124">
        <v>1205.29</v>
      </c>
      <c r="H274" s="124">
        <v>1203.55</v>
      </c>
      <c r="I274" s="124">
        <v>1214.05</v>
      </c>
      <c r="J274" s="124">
        <v>1246.3699999999999</v>
      </c>
      <c r="K274" s="124">
        <v>1258.4000000000001</v>
      </c>
      <c r="L274" s="124">
        <v>1429.51</v>
      </c>
      <c r="M274" s="124">
        <v>1482.26</v>
      </c>
      <c r="N274" s="124">
        <v>1500.1</v>
      </c>
      <c r="O274" s="124">
        <v>1493.24</v>
      </c>
      <c r="P274" s="124">
        <v>1494.94</v>
      </c>
      <c r="Q274" s="124">
        <v>1461.15</v>
      </c>
      <c r="R274" s="124">
        <v>1460.95</v>
      </c>
      <c r="S274" s="124">
        <v>1460.61</v>
      </c>
      <c r="T274" s="124">
        <v>1487.44</v>
      </c>
      <c r="U274" s="124">
        <v>1535.56</v>
      </c>
      <c r="V274" s="124">
        <v>1489.34</v>
      </c>
      <c r="W274" s="124">
        <v>1504.81</v>
      </c>
      <c r="X274" s="124">
        <v>1537.9</v>
      </c>
      <c r="Y274" s="124">
        <v>1535.1</v>
      </c>
      <c r="Z274" s="124">
        <v>1452.67</v>
      </c>
    </row>
    <row r="275" spans="2:26" x14ac:dyDescent="0.25">
      <c r="B275" s="123">
        <v>9</v>
      </c>
      <c r="C275" s="124">
        <v>1421.96</v>
      </c>
      <c r="D275" s="124">
        <v>1216.02</v>
      </c>
      <c r="E275" s="124">
        <v>1208.73</v>
      </c>
      <c r="F275" s="124">
        <v>1200.6600000000001</v>
      </c>
      <c r="G275" s="124">
        <v>1199.55</v>
      </c>
      <c r="H275" s="124">
        <v>1197.82</v>
      </c>
      <c r="I275" s="124">
        <v>1222.8399999999999</v>
      </c>
      <c r="J275" s="124">
        <v>1233.79</v>
      </c>
      <c r="K275" s="124">
        <v>1265.75</v>
      </c>
      <c r="L275" s="124">
        <v>1425.95</v>
      </c>
      <c r="M275" s="124">
        <v>1428.54</v>
      </c>
      <c r="N275" s="124">
        <v>1496</v>
      </c>
      <c r="O275" s="124">
        <v>1530.58</v>
      </c>
      <c r="P275" s="124">
        <v>1536.05</v>
      </c>
      <c r="Q275" s="124">
        <v>1551.93</v>
      </c>
      <c r="R275" s="124">
        <v>1547.05</v>
      </c>
      <c r="S275" s="124">
        <v>1545.79</v>
      </c>
      <c r="T275" s="124">
        <v>1533.53</v>
      </c>
      <c r="U275" s="124">
        <v>1536.42</v>
      </c>
      <c r="V275" s="124">
        <v>1485.17</v>
      </c>
      <c r="W275" s="124">
        <v>1482.48</v>
      </c>
      <c r="X275" s="124">
        <v>1533.98</v>
      </c>
      <c r="Y275" s="124">
        <v>1480.86</v>
      </c>
      <c r="Z275" s="124">
        <v>1459.8</v>
      </c>
    </row>
    <row r="276" spans="2:26" x14ac:dyDescent="0.25">
      <c r="B276" s="123">
        <v>10</v>
      </c>
      <c r="C276" s="124">
        <v>1423.54</v>
      </c>
      <c r="D276" s="124">
        <v>1212.9100000000001</v>
      </c>
      <c r="E276" s="124">
        <v>1205.6600000000001</v>
      </c>
      <c r="F276" s="124">
        <v>1201.21</v>
      </c>
      <c r="G276" s="124">
        <v>1229.54</v>
      </c>
      <c r="H276" s="124">
        <v>1229.03</v>
      </c>
      <c r="I276" s="124">
        <v>1237.07</v>
      </c>
      <c r="J276" s="124">
        <v>1254.1400000000001</v>
      </c>
      <c r="K276" s="124">
        <v>1282.3900000000001</v>
      </c>
      <c r="L276" s="124">
        <v>1323.77</v>
      </c>
      <c r="M276" s="124">
        <v>1453.53</v>
      </c>
      <c r="N276" s="124">
        <v>1496.03</v>
      </c>
      <c r="O276" s="124">
        <v>1532.65</v>
      </c>
      <c r="P276" s="124">
        <v>1546.16</v>
      </c>
      <c r="Q276" s="124">
        <v>1546.06</v>
      </c>
      <c r="R276" s="124">
        <v>1545.89</v>
      </c>
      <c r="S276" s="124">
        <v>1540.29</v>
      </c>
      <c r="T276" s="124">
        <v>1535.48</v>
      </c>
      <c r="U276" s="124">
        <v>1532.28</v>
      </c>
      <c r="V276" s="124">
        <v>1519.42</v>
      </c>
      <c r="W276" s="124">
        <v>1522.61</v>
      </c>
      <c r="X276" s="124">
        <v>1529.35</v>
      </c>
      <c r="Y276" s="124">
        <v>1526.26</v>
      </c>
      <c r="Z276" s="124">
        <v>1491.08</v>
      </c>
    </row>
    <row r="277" spans="2:26" x14ac:dyDescent="0.25">
      <c r="B277" s="123">
        <v>11</v>
      </c>
      <c r="C277" s="124">
        <v>1428.77</v>
      </c>
      <c r="D277" s="124">
        <v>1354.07</v>
      </c>
      <c r="E277" s="124">
        <v>1253.9000000000001</v>
      </c>
      <c r="F277" s="124">
        <v>1246.1600000000001</v>
      </c>
      <c r="G277" s="124">
        <v>1212.28</v>
      </c>
      <c r="H277" s="124">
        <v>1240.56</v>
      </c>
      <c r="I277" s="124">
        <v>1241.07</v>
      </c>
      <c r="J277" s="124">
        <v>1245.6400000000001</v>
      </c>
      <c r="K277" s="124">
        <v>1268.6199999999999</v>
      </c>
      <c r="L277" s="124">
        <v>1306.51</v>
      </c>
      <c r="M277" s="124">
        <v>1430.62</v>
      </c>
      <c r="N277" s="124">
        <v>1474.06</v>
      </c>
      <c r="O277" s="124">
        <v>1533.49</v>
      </c>
      <c r="P277" s="124">
        <v>1554.23</v>
      </c>
      <c r="Q277" s="124">
        <v>1547.15</v>
      </c>
      <c r="R277" s="124">
        <v>1544.24</v>
      </c>
      <c r="S277" s="124">
        <v>1538.47</v>
      </c>
      <c r="T277" s="124">
        <v>1536.02</v>
      </c>
      <c r="U277" s="124">
        <v>1532.4</v>
      </c>
      <c r="V277" s="124">
        <v>1516.44</v>
      </c>
      <c r="W277" s="124">
        <v>1522.76</v>
      </c>
      <c r="X277" s="124">
        <v>1533.33</v>
      </c>
      <c r="Y277" s="124">
        <v>1533.29</v>
      </c>
      <c r="Z277" s="124">
        <v>1469.91</v>
      </c>
    </row>
    <row r="278" spans="2:26" x14ac:dyDescent="0.25">
      <c r="B278" s="123">
        <v>12</v>
      </c>
      <c r="C278" s="124">
        <v>1426.94</v>
      </c>
      <c r="D278" s="124">
        <v>1384.04</v>
      </c>
      <c r="E278" s="124">
        <v>1299.24</v>
      </c>
      <c r="F278" s="124">
        <v>1209.43</v>
      </c>
      <c r="G278" s="124">
        <v>1209.5899999999999</v>
      </c>
      <c r="H278" s="124">
        <v>1198.77</v>
      </c>
      <c r="I278" s="124">
        <v>1225.56</v>
      </c>
      <c r="J278" s="124">
        <v>1225.08</v>
      </c>
      <c r="K278" s="124">
        <v>1236.96</v>
      </c>
      <c r="L278" s="124">
        <v>1268.8699999999999</v>
      </c>
      <c r="M278" s="124">
        <v>1325.43</v>
      </c>
      <c r="N278" s="124">
        <v>1423.55</v>
      </c>
      <c r="O278" s="124">
        <v>1459.04</v>
      </c>
      <c r="P278" s="124">
        <v>1506.7</v>
      </c>
      <c r="Q278" s="124">
        <v>1518.2</v>
      </c>
      <c r="R278" s="124">
        <v>1516.68</v>
      </c>
      <c r="S278" s="124">
        <v>1516.79</v>
      </c>
      <c r="T278" s="124">
        <v>1519.88</v>
      </c>
      <c r="U278" s="124">
        <v>1523.65</v>
      </c>
      <c r="V278" s="124">
        <v>1508.79</v>
      </c>
      <c r="W278" s="124">
        <v>1526.4</v>
      </c>
      <c r="X278" s="124">
        <v>1540.08</v>
      </c>
      <c r="Y278" s="124">
        <v>1506.75</v>
      </c>
      <c r="Z278" s="124">
        <v>1467.94</v>
      </c>
    </row>
    <row r="279" spans="2:26" x14ac:dyDescent="0.25">
      <c r="B279" s="123">
        <v>13</v>
      </c>
      <c r="C279" s="124">
        <v>1426.13</v>
      </c>
      <c r="D279" s="124">
        <v>1214.46</v>
      </c>
      <c r="E279" s="124">
        <v>1209.3699999999999</v>
      </c>
      <c r="F279" s="124">
        <v>1206.18</v>
      </c>
      <c r="G279" s="124">
        <v>1244.52</v>
      </c>
      <c r="H279" s="124">
        <v>1231.8800000000001</v>
      </c>
      <c r="I279" s="124">
        <v>1241.57</v>
      </c>
      <c r="J279" s="124">
        <v>1247.53</v>
      </c>
      <c r="K279" s="124">
        <v>1276.03</v>
      </c>
      <c r="L279" s="124">
        <v>1380.37</v>
      </c>
      <c r="M279" s="124">
        <v>1464</v>
      </c>
      <c r="N279" s="124">
        <v>1536.86</v>
      </c>
      <c r="O279" s="124">
        <v>1538.29</v>
      </c>
      <c r="P279" s="124">
        <v>1542.44</v>
      </c>
      <c r="Q279" s="124">
        <v>1555.93</v>
      </c>
      <c r="R279" s="124">
        <v>1554.93</v>
      </c>
      <c r="S279" s="124">
        <v>1539.63</v>
      </c>
      <c r="T279" s="124">
        <v>1539.65</v>
      </c>
      <c r="U279" s="124">
        <v>1535.95</v>
      </c>
      <c r="V279" s="124">
        <v>1529.62</v>
      </c>
      <c r="W279" s="124">
        <v>1525.69</v>
      </c>
      <c r="X279" s="124">
        <v>1553</v>
      </c>
      <c r="Y279" s="124">
        <v>1521.98</v>
      </c>
      <c r="Z279" s="124">
        <v>1456.02</v>
      </c>
    </row>
    <row r="280" spans="2:26" x14ac:dyDescent="0.25">
      <c r="B280" s="123">
        <v>14</v>
      </c>
      <c r="C280" s="124">
        <v>1421.81</v>
      </c>
      <c r="D280" s="124">
        <v>1261.4100000000001</v>
      </c>
      <c r="E280" s="124">
        <v>1252.54</v>
      </c>
      <c r="F280" s="124">
        <v>1246.3800000000001</v>
      </c>
      <c r="G280" s="124">
        <v>1237.93</v>
      </c>
      <c r="H280" s="124">
        <v>1204.1199999999999</v>
      </c>
      <c r="I280" s="124">
        <v>1209.5899999999999</v>
      </c>
      <c r="J280" s="124">
        <v>1215.4000000000001</v>
      </c>
      <c r="K280" s="124">
        <v>1253.45</v>
      </c>
      <c r="L280" s="124">
        <v>1319.35</v>
      </c>
      <c r="M280" s="124">
        <v>1432.29</v>
      </c>
      <c r="N280" s="124">
        <v>1554.69</v>
      </c>
      <c r="O280" s="124">
        <v>1579.17</v>
      </c>
      <c r="P280" s="124">
        <v>1585.38</v>
      </c>
      <c r="Q280" s="124">
        <v>1583.73</v>
      </c>
      <c r="R280" s="124">
        <v>1580.37</v>
      </c>
      <c r="S280" s="124">
        <v>1578.96</v>
      </c>
      <c r="T280" s="124">
        <v>1554.35</v>
      </c>
      <c r="U280" s="124">
        <v>1553.51</v>
      </c>
      <c r="V280" s="124">
        <v>1532.38</v>
      </c>
      <c r="W280" s="124">
        <v>1530.05</v>
      </c>
      <c r="X280" s="124">
        <v>1581.83</v>
      </c>
      <c r="Y280" s="124">
        <v>1536.85</v>
      </c>
      <c r="Z280" s="124">
        <v>1470.91</v>
      </c>
    </row>
    <row r="281" spans="2:26" x14ac:dyDescent="0.25">
      <c r="B281" s="123">
        <v>15</v>
      </c>
      <c r="C281" s="124">
        <v>1421.1</v>
      </c>
      <c r="D281" s="124">
        <v>1227.0999999999999</v>
      </c>
      <c r="E281" s="124">
        <v>1213.22</v>
      </c>
      <c r="F281" s="124">
        <v>1222.28</v>
      </c>
      <c r="G281" s="124">
        <v>1211.7</v>
      </c>
      <c r="H281" s="124">
        <v>1205.9000000000001</v>
      </c>
      <c r="I281" s="124">
        <v>1209.3699999999999</v>
      </c>
      <c r="J281" s="124">
        <v>1218.1400000000001</v>
      </c>
      <c r="K281" s="124">
        <v>1228.17</v>
      </c>
      <c r="L281" s="124">
        <v>1276.4100000000001</v>
      </c>
      <c r="M281" s="124">
        <v>1434.32</v>
      </c>
      <c r="N281" s="124">
        <v>1549.04</v>
      </c>
      <c r="O281" s="124">
        <v>1559.03</v>
      </c>
      <c r="P281" s="124">
        <v>1568.28</v>
      </c>
      <c r="Q281" s="124">
        <v>1609.02</v>
      </c>
      <c r="R281" s="124">
        <v>1618.12</v>
      </c>
      <c r="S281" s="124">
        <v>1617.86</v>
      </c>
      <c r="T281" s="124">
        <v>1563.79</v>
      </c>
      <c r="U281" s="124">
        <v>1566.41</v>
      </c>
      <c r="V281" s="124">
        <v>1563.82</v>
      </c>
      <c r="W281" s="124">
        <v>1555.99</v>
      </c>
      <c r="X281" s="124">
        <v>1611.27</v>
      </c>
      <c r="Y281" s="124">
        <v>1569.74</v>
      </c>
      <c r="Z281" s="124">
        <v>1522.78</v>
      </c>
    </row>
    <row r="282" spans="2:26" x14ac:dyDescent="0.25">
      <c r="B282" s="123">
        <v>16</v>
      </c>
      <c r="C282" s="124">
        <v>1328.9</v>
      </c>
      <c r="D282" s="124">
        <v>1215.94</v>
      </c>
      <c r="E282" s="124">
        <v>1210.8900000000001</v>
      </c>
      <c r="F282" s="124">
        <v>1208.6400000000001</v>
      </c>
      <c r="G282" s="124">
        <v>569.75</v>
      </c>
      <c r="H282" s="124">
        <v>573.12</v>
      </c>
      <c r="I282" s="124">
        <v>577.16</v>
      </c>
      <c r="J282" s="124">
        <v>577.20000000000005</v>
      </c>
      <c r="K282" s="124">
        <v>577.45000000000005</v>
      </c>
      <c r="L282" s="124">
        <v>1300.29</v>
      </c>
      <c r="M282" s="124">
        <v>1442.58</v>
      </c>
      <c r="N282" s="124">
        <v>1591.3</v>
      </c>
      <c r="O282" s="124">
        <v>1592.05</v>
      </c>
      <c r="P282" s="124">
        <v>1591.29</v>
      </c>
      <c r="Q282" s="124">
        <v>1590.94</v>
      </c>
      <c r="R282" s="124">
        <v>1591.84</v>
      </c>
      <c r="S282" s="124">
        <v>1589.03</v>
      </c>
      <c r="T282" s="124">
        <v>1590.85</v>
      </c>
      <c r="U282" s="124">
        <v>1589.33</v>
      </c>
      <c r="V282" s="124">
        <v>1560.3</v>
      </c>
      <c r="W282" s="124">
        <v>1581.22</v>
      </c>
      <c r="X282" s="124">
        <v>1592.85</v>
      </c>
      <c r="Y282" s="124">
        <v>1588.52</v>
      </c>
      <c r="Z282" s="124">
        <v>1511.66</v>
      </c>
    </row>
    <row r="283" spans="2:26" x14ac:dyDescent="0.25">
      <c r="B283" s="123">
        <v>17</v>
      </c>
      <c r="C283" s="124">
        <v>1433</v>
      </c>
      <c r="D283" s="124">
        <v>569.75</v>
      </c>
      <c r="E283" s="124">
        <v>569.75</v>
      </c>
      <c r="F283" s="124">
        <v>569.75</v>
      </c>
      <c r="G283" s="124">
        <v>569.75</v>
      </c>
      <c r="H283" s="124">
        <v>569.75</v>
      </c>
      <c r="I283" s="124">
        <v>578.98</v>
      </c>
      <c r="J283" s="124">
        <v>579.09</v>
      </c>
      <c r="K283" s="124">
        <v>579.45000000000005</v>
      </c>
      <c r="L283" s="124">
        <v>1428.23</v>
      </c>
      <c r="M283" s="124">
        <v>1515.18</v>
      </c>
      <c r="N283" s="124">
        <v>1653.41</v>
      </c>
      <c r="O283" s="124">
        <v>1670.7</v>
      </c>
      <c r="P283" s="124">
        <v>1672.13</v>
      </c>
      <c r="Q283" s="124">
        <v>1670.95</v>
      </c>
      <c r="R283" s="124">
        <v>1667.7</v>
      </c>
      <c r="S283" s="124">
        <v>1667.86</v>
      </c>
      <c r="T283" s="124">
        <v>1652.59</v>
      </c>
      <c r="U283" s="124">
        <v>1649.49</v>
      </c>
      <c r="V283" s="124">
        <v>1614.62</v>
      </c>
      <c r="W283" s="124">
        <v>1614.08</v>
      </c>
      <c r="X283" s="124">
        <v>1648.12</v>
      </c>
      <c r="Y283" s="124">
        <v>1629.94</v>
      </c>
      <c r="Z283" s="124">
        <v>1594.74</v>
      </c>
    </row>
    <row r="284" spans="2:26" x14ac:dyDescent="0.25">
      <c r="B284" s="123">
        <v>18</v>
      </c>
      <c r="C284" s="124">
        <v>1507.76</v>
      </c>
      <c r="D284" s="124">
        <v>1428.43</v>
      </c>
      <c r="E284" s="124">
        <v>1334.73</v>
      </c>
      <c r="F284" s="124">
        <v>1289.44</v>
      </c>
      <c r="G284" s="124">
        <v>1379.63</v>
      </c>
      <c r="H284" s="124">
        <v>1292.28</v>
      </c>
      <c r="I284" s="124">
        <v>1297.04</v>
      </c>
      <c r="J284" s="124">
        <v>1293.3</v>
      </c>
      <c r="K284" s="124">
        <v>1305.3699999999999</v>
      </c>
      <c r="L284" s="124">
        <v>1340.1</v>
      </c>
      <c r="M284" s="124">
        <v>1435.37</v>
      </c>
      <c r="N284" s="124">
        <v>1580.92</v>
      </c>
      <c r="O284" s="124">
        <v>1640.71</v>
      </c>
      <c r="P284" s="124">
        <v>1644.35</v>
      </c>
      <c r="Q284" s="124">
        <v>1610.57</v>
      </c>
      <c r="R284" s="124">
        <v>1608.75</v>
      </c>
      <c r="S284" s="124">
        <v>1623.08</v>
      </c>
      <c r="T284" s="124">
        <v>1629.45</v>
      </c>
      <c r="U284" s="124">
        <v>1629.61</v>
      </c>
      <c r="V284" s="124">
        <v>1592.38</v>
      </c>
      <c r="W284" s="124">
        <v>1596.89</v>
      </c>
      <c r="X284" s="124">
        <v>1619.22</v>
      </c>
      <c r="Y284" s="124">
        <v>1616.5</v>
      </c>
      <c r="Z284" s="124">
        <v>1570.66</v>
      </c>
    </row>
    <row r="285" spans="2:26" x14ac:dyDescent="0.25">
      <c r="B285" s="123">
        <v>19</v>
      </c>
      <c r="C285" s="124">
        <v>1491.35</v>
      </c>
      <c r="D285" s="124">
        <v>1428.5</v>
      </c>
      <c r="E285" s="124">
        <v>1239.8</v>
      </c>
      <c r="F285" s="124">
        <v>1245.8900000000001</v>
      </c>
      <c r="G285" s="124">
        <v>1292.33</v>
      </c>
      <c r="H285" s="124">
        <v>1285.27</v>
      </c>
      <c r="I285" s="124">
        <v>1278.3399999999999</v>
      </c>
      <c r="J285" s="124">
        <v>1284.04</v>
      </c>
      <c r="K285" s="124">
        <v>1297.42</v>
      </c>
      <c r="L285" s="124">
        <v>1332.44</v>
      </c>
      <c r="M285" s="124">
        <v>1399.74</v>
      </c>
      <c r="N285" s="124">
        <v>1467.37</v>
      </c>
      <c r="O285" s="124">
        <v>1492.92</v>
      </c>
      <c r="P285" s="124">
        <v>1580.06</v>
      </c>
      <c r="Q285" s="124">
        <v>1571.84</v>
      </c>
      <c r="R285" s="124">
        <v>1578.62</v>
      </c>
      <c r="S285" s="124">
        <v>1578.02</v>
      </c>
      <c r="T285" s="124">
        <v>1602.43</v>
      </c>
      <c r="U285" s="124">
        <v>1607.7</v>
      </c>
      <c r="V285" s="124">
        <v>1583.77</v>
      </c>
      <c r="W285" s="124">
        <v>1609.18</v>
      </c>
      <c r="X285" s="124">
        <v>1625.09</v>
      </c>
      <c r="Y285" s="124">
        <v>1582.85</v>
      </c>
      <c r="Z285" s="124">
        <v>1518.04</v>
      </c>
    </row>
    <row r="286" spans="2:26" x14ac:dyDescent="0.25">
      <c r="B286" s="123">
        <v>20</v>
      </c>
      <c r="C286" s="124">
        <v>1509.1</v>
      </c>
      <c r="D286" s="124">
        <v>1392.3</v>
      </c>
      <c r="E286" s="124">
        <v>1321.81</v>
      </c>
      <c r="F286" s="124">
        <v>1291.31</v>
      </c>
      <c r="G286" s="124">
        <v>1346.05</v>
      </c>
      <c r="H286" s="124">
        <v>1354.31</v>
      </c>
      <c r="I286" s="124">
        <v>1345.18</v>
      </c>
      <c r="J286" s="124">
        <v>1352.52</v>
      </c>
      <c r="K286" s="124">
        <v>1403.99</v>
      </c>
      <c r="L286" s="124">
        <v>1516.48</v>
      </c>
      <c r="M286" s="124">
        <v>1602.03</v>
      </c>
      <c r="N286" s="124">
        <v>1663.62</v>
      </c>
      <c r="O286" s="124">
        <v>1649.88</v>
      </c>
      <c r="P286" s="124">
        <v>1651.49</v>
      </c>
      <c r="Q286" s="124">
        <v>1650.18</v>
      </c>
      <c r="R286" s="124">
        <v>1648.62</v>
      </c>
      <c r="S286" s="124">
        <v>1649.25</v>
      </c>
      <c r="T286" s="124">
        <v>1640.8</v>
      </c>
      <c r="U286" s="124">
        <v>1647.61</v>
      </c>
      <c r="V286" s="124">
        <v>1624.57</v>
      </c>
      <c r="W286" s="124">
        <v>1634.36</v>
      </c>
      <c r="X286" s="124">
        <v>1656.27</v>
      </c>
      <c r="Y286" s="124">
        <v>1630.26</v>
      </c>
      <c r="Z286" s="124">
        <v>1565.07</v>
      </c>
    </row>
    <row r="287" spans="2:26" x14ac:dyDescent="0.25">
      <c r="B287" s="123">
        <v>21</v>
      </c>
      <c r="C287" s="124">
        <v>1499.26</v>
      </c>
      <c r="D287" s="124">
        <v>1378.97</v>
      </c>
      <c r="E287" s="124">
        <v>1365.65</v>
      </c>
      <c r="F287" s="124">
        <v>1326.53</v>
      </c>
      <c r="G287" s="124">
        <v>1247.53</v>
      </c>
      <c r="H287" s="124">
        <v>1245.8900000000001</v>
      </c>
      <c r="I287" s="124">
        <v>1252.6500000000001</v>
      </c>
      <c r="J287" s="124">
        <v>1267.51</v>
      </c>
      <c r="K287" s="124">
        <v>1299.23</v>
      </c>
      <c r="L287" s="124">
        <v>1441.08</v>
      </c>
      <c r="M287" s="124">
        <v>1514.06</v>
      </c>
      <c r="N287" s="124">
        <v>1610.54</v>
      </c>
      <c r="O287" s="124">
        <v>1642.99</v>
      </c>
      <c r="P287" s="124">
        <v>1668.2</v>
      </c>
      <c r="Q287" s="124">
        <v>1661.37</v>
      </c>
      <c r="R287" s="124">
        <v>1689.86</v>
      </c>
      <c r="S287" s="124">
        <v>1656.28</v>
      </c>
      <c r="T287" s="124">
        <v>1646.77</v>
      </c>
      <c r="U287" s="124">
        <v>1647.7</v>
      </c>
      <c r="V287" s="124">
        <v>1640.88</v>
      </c>
      <c r="W287" s="124">
        <v>1640.74</v>
      </c>
      <c r="X287" s="124">
        <v>1658.61</v>
      </c>
      <c r="Y287" s="124">
        <v>1609.69</v>
      </c>
      <c r="Z287" s="124">
        <v>1525.54</v>
      </c>
    </row>
    <row r="288" spans="2:26" x14ac:dyDescent="0.25">
      <c r="B288" s="123">
        <v>22</v>
      </c>
      <c r="C288" s="124">
        <v>1434.62</v>
      </c>
      <c r="D288" s="124">
        <v>1330.13</v>
      </c>
      <c r="E288" s="124">
        <v>1255.5</v>
      </c>
      <c r="F288" s="124">
        <v>1251.3599999999999</v>
      </c>
      <c r="G288" s="124">
        <v>1292.5</v>
      </c>
      <c r="H288" s="124">
        <v>1291.22</v>
      </c>
      <c r="I288" s="124">
        <v>1295.92</v>
      </c>
      <c r="J288" s="124">
        <v>1302.8</v>
      </c>
      <c r="K288" s="124">
        <v>1337.27</v>
      </c>
      <c r="L288" s="124">
        <v>1442.69</v>
      </c>
      <c r="M288" s="124">
        <v>1516.61</v>
      </c>
      <c r="N288" s="124">
        <v>1573.68</v>
      </c>
      <c r="O288" s="124">
        <v>1606.32</v>
      </c>
      <c r="P288" s="124">
        <v>1657.75</v>
      </c>
      <c r="Q288" s="124">
        <v>1656.77</v>
      </c>
      <c r="R288" s="124">
        <v>1688.57</v>
      </c>
      <c r="S288" s="124">
        <v>1633.15</v>
      </c>
      <c r="T288" s="124">
        <v>1601.21</v>
      </c>
      <c r="U288" s="124">
        <v>1604.81</v>
      </c>
      <c r="V288" s="124">
        <v>1582.82</v>
      </c>
      <c r="W288" s="124">
        <v>1595</v>
      </c>
      <c r="X288" s="124">
        <v>1610.03</v>
      </c>
      <c r="Y288" s="124">
        <v>1577.12</v>
      </c>
      <c r="Z288" s="124">
        <v>1512.65</v>
      </c>
    </row>
    <row r="289" spans="2:26" x14ac:dyDescent="0.25">
      <c r="B289" s="123">
        <v>23</v>
      </c>
      <c r="C289" s="124">
        <v>1419.49</v>
      </c>
      <c r="D289" s="124">
        <v>1293.51</v>
      </c>
      <c r="E289" s="124">
        <v>1269.8599999999999</v>
      </c>
      <c r="F289" s="124">
        <v>1233.1099999999999</v>
      </c>
      <c r="G289" s="124">
        <v>1278.58</v>
      </c>
      <c r="H289" s="124">
        <v>1294.1500000000001</v>
      </c>
      <c r="I289" s="124">
        <v>1296.6400000000001</v>
      </c>
      <c r="J289" s="124">
        <v>1310.53</v>
      </c>
      <c r="K289" s="124">
        <v>1346.55</v>
      </c>
      <c r="L289" s="124">
        <v>1445.8</v>
      </c>
      <c r="M289" s="124">
        <v>1485.37</v>
      </c>
      <c r="N289" s="124">
        <v>1596.63</v>
      </c>
      <c r="O289" s="124">
        <v>1592.43</v>
      </c>
      <c r="P289" s="124">
        <v>1598.3</v>
      </c>
      <c r="Q289" s="124">
        <v>1596.74</v>
      </c>
      <c r="R289" s="124">
        <v>1596.57</v>
      </c>
      <c r="S289" s="124">
        <v>1595.12</v>
      </c>
      <c r="T289" s="124">
        <v>1596.33</v>
      </c>
      <c r="U289" s="124">
        <v>1607.24</v>
      </c>
      <c r="V289" s="124">
        <v>1610.86</v>
      </c>
      <c r="W289" s="124">
        <v>1614.77</v>
      </c>
      <c r="X289" s="124">
        <v>1629.73</v>
      </c>
      <c r="Y289" s="124">
        <v>1600.7</v>
      </c>
      <c r="Z289" s="124">
        <v>1535.57</v>
      </c>
    </row>
    <row r="290" spans="2:26" x14ac:dyDescent="0.25">
      <c r="B290" s="123">
        <v>24</v>
      </c>
      <c r="C290" s="124">
        <v>1431.51</v>
      </c>
      <c r="D290" s="124">
        <v>1334.66</v>
      </c>
      <c r="E290" s="124">
        <v>1300.93</v>
      </c>
      <c r="F290" s="124">
        <v>1301.78</v>
      </c>
      <c r="G290" s="124">
        <v>1293.4100000000001</v>
      </c>
      <c r="H290" s="124">
        <v>1294.0999999999999</v>
      </c>
      <c r="I290" s="124">
        <v>1296.42</v>
      </c>
      <c r="J290" s="124">
        <v>1322.42</v>
      </c>
      <c r="K290" s="124">
        <v>1373.83</v>
      </c>
      <c r="L290" s="124">
        <v>1487.21</v>
      </c>
      <c r="M290" s="124">
        <v>1517.87</v>
      </c>
      <c r="N290" s="124">
        <v>1619.99</v>
      </c>
      <c r="O290" s="124">
        <v>1643.87</v>
      </c>
      <c r="P290" s="124">
        <v>1632.48</v>
      </c>
      <c r="Q290" s="124">
        <v>1629.14</v>
      </c>
      <c r="R290" s="124">
        <v>1642.59</v>
      </c>
      <c r="S290" s="124">
        <v>1627.59</v>
      </c>
      <c r="T290" s="124">
        <v>1626.29</v>
      </c>
      <c r="U290" s="124">
        <v>1632.27</v>
      </c>
      <c r="V290" s="124">
        <v>1625.06</v>
      </c>
      <c r="W290" s="124">
        <v>1622.77</v>
      </c>
      <c r="X290" s="124">
        <v>1640.88</v>
      </c>
      <c r="Y290" s="124">
        <v>1620.04</v>
      </c>
      <c r="Z290" s="124">
        <v>1540.94</v>
      </c>
    </row>
    <row r="291" spans="2:26" x14ac:dyDescent="0.25">
      <c r="B291" s="123">
        <v>25</v>
      </c>
      <c r="C291" s="124">
        <v>1501.12</v>
      </c>
      <c r="D291" s="124">
        <v>1334.03</v>
      </c>
      <c r="E291" s="124">
        <v>1333.07</v>
      </c>
      <c r="F291" s="124">
        <v>1332.07</v>
      </c>
      <c r="G291" s="124">
        <v>1383.56</v>
      </c>
      <c r="H291" s="124">
        <v>1336.73</v>
      </c>
      <c r="I291" s="124">
        <v>1329.16</v>
      </c>
      <c r="J291" s="124">
        <v>1330.42</v>
      </c>
      <c r="K291" s="124">
        <v>1336.6</v>
      </c>
      <c r="L291" s="124">
        <v>1431.54</v>
      </c>
      <c r="M291" s="124">
        <v>1503.93</v>
      </c>
      <c r="N291" s="124">
        <v>1518.42</v>
      </c>
      <c r="O291" s="124">
        <v>1691.66</v>
      </c>
      <c r="P291" s="124">
        <v>1704.94</v>
      </c>
      <c r="Q291" s="124">
        <v>1703.06</v>
      </c>
      <c r="R291" s="124">
        <v>1705.77</v>
      </c>
      <c r="S291" s="124">
        <v>1700.94</v>
      </c>
      <c r="T291" s="124">
        <v>1704.8</v>
      </c>
      <c r="U291" s="124">
        <v>1705.77</v>
      </c>
      <c r="V291" s="124">
        <v>1699.67</v>
      </c>
      <c r="W291" s="124">
        <v>1706.77</v>
      </c>
      <c r="X291" s="124">
        <v>1704.43</v>
      </c>
      <c r="Y291" s="124">
        <v>1814.3</v>
      </c>
      <c r="Z291" s="124">
        <v>1655.85</v>
      </c>
    </row>
    <row r="292" spans="2:26" x14ac:dyDescent="0.25">
      <c r="B292" s="123">
        <v>26</v>
      </c>
      <c r="C292" s="124">
        <v>1526.57</v>
      </c>
      <c r="D292" s="124">
        <v>1498.65</v>
      </c>
      <c r="E292" s="124">
        <v>1429.39</v>
      </c>
      <c r="F292" s="124">
        <v>1336.11</v>
      </c>
      <c r="G292" s="124">
        <v>1335.13</v>
      </c>
      <c r="H292" s="124">
        <v>1326.27</v>
      </c>
      <c r="I292" s="124">
        <v>1311.91</v>
      </c>
      <c r="J292" s="124">
        <v>1306.77</v>
      </c>
      <c r="K292" s="124">
        <v>1327.28</v>
      </c>
      <c r="L292" s="124">
        <v>1390.38</v>
      </c>
      <c r="M292" s="124">
        <v>1456.68</v>
      </c>
      <c r="N292" s="124">
        <v>1510.34</v>
      </c>
      <c r="O292" s="124">
        <v>1570.52</v>
      </c>
      <c r="P292" s="124">
        <v>1640.25</v>
      </c>
      <c r="Q292" s="124">
        <v>1637.96</v>
      </c>
      <c r="R292" s="124">
        <v>1634.52</v>
      </c>
      <c r="S292" s="124">
        <v>1616.33</v>
      </c>
      <c r="T292" s="124">
        <v>1617.09</v>
      </c>
      <c r="U292" s="124">
        <v>1618.92</v>
      </c>
      <c r="V292" s="124">
        <v>1610.77</v>
      </c>
      <c r="W292" s="124">
        <v>1649.97</v>
      </c>
      <c r="X292" s="124">
        <v>1673.15</v>
      </c>
      <c r="Y292" s="124">
        <v>1657.98</v>
      </c>
      <c r="Z292" s="124">
        <v>1582.73</v>
      </c>
    </row>
    <row r="293" spans="2:26" x14ac:dyDescent="0.25">
      <c r="B293" s="123">
        <v>27</v>
      </c>
      <c r="C293" s="124">
        <v>1514.17</v>
      </c>
      <c r="D293" s="124">
        <v>1501.8</v>
      </c>
      <c r="E293" s="124">
        <v>1436.34</v>
      </c>
      <c r="F293" s="124">
        <v>1337.85</v>
      </c>
      <c r="G293" s="124">
        <v>1333.41</v>
      </c>
      <c r="H293" s="124">
        <v>1333.96</v>
      </c>
      <c r="I293" s="124">
        <v>1340.43</v>
      </c>
      <c r="J293" s="124">
        <v>1404.43</v>
      </c>
      <c r="K293" s="124">
        <v>1500.17</v>
      </c>
      <c r="L293" s="124">
        <v>1516.06</v>
      </c>
      <c r="M293" s="124">
        <v>1652.07</v>
      </c>
      <c r="N293" s="124">
        <v>1714.52</v>
      </c>
      <c r="O293" s="124">
        <v>1714.42</v>
      </c>
      <c r="P293" s="124">
        <v>1715.3</v>
      </c>
      <c r="Q293" s="124">
        <v>1802.2</v>
      </c>
      <c r="R293" s="124">
        <v>1804.51</v>
      </c>
      <c r="S293" s="124">
        <v>1788.59</v>
      </c>
      <c r="T293" s="124">
        <v>1707.71</v>
      </c>
      <c r="U293" s="124">
        <v>1707.69</v>
      </c>
      <c r="V293" s="124">
        <v>1706.83</v>
      </c>
      <c r="W293" s="124">
        <v>1705.55</v>
      </c>
      <c r="X293" s="124">
        <v>1704.26</v>
      </c>
      <c r="Y293" s="124">
        <v>1711.09</v>
      </c>
      <c r="Z293" s="124">
        <v>1620.97</v>
      </c>
    </row>
    <row r="294" spans="2:26" x14ac:dyDescent="0.25">
      <c r="B294" s="123">
        <v>28</v>
      </c>
      <c r="C294" s="124">
        <v>1515.47</v>
      </c>
      <c r="D294" s="124">
        <v>1498.08</v>
      </c>
      <c r="E294" s="124">
        <v>1394.07</v>
      </c>
      <c r="F294" s="124">
        <v>1338.32</v>
      </c>
      <c r="G294" s="124">
        <v>1385.64</v>
      </c>
      <c r="H294" s="124">
        <v>1368.63</v>
      </c>
      <c r="I294" s="124">
        <v>1397.79</v>
      </c>
      <c r="J294" s="124">
        <v>1427.46</v>
      </c>
      <c r="K294" s="124">
        <v>1466.75</v>
      </c>
      <c r="L294" s="124">
        <v>1505.88</v>
      </c>
      <c r="M294" s="124">
        <v>1651.87</v>
      </c>
      <c r="N294" s="124">
        <v>1670.21</v>
      </c>
      <c r="O294" s="124">
        <v>1669.84</v>
      </c>
      <c r="P294" s="124">
        <v>1713.14</v>
      </c>
      <c r="Q294" s="124">
        <v>1711.72</v>
      </c>
      <c r="R294" s="124">
        <v>1712.44</v>
      </c>
      <c r="S294" s="124">
        <v>1705.28</v>
      </c>
      <c r="T294" s="124">
        <v>1708.02</v>
      </c>
      <c r="U294" s="124">
        <v>1707.53</v>
      </c>
      <c r="V294" s="124">
        <v>1668.86</v>
      </c>
      <c r="W294" s="124">
        <v>1710</v>
      </c>
      <c r="X294" s="124">
        <v>1708.74</v>
      </c>
      <c r="Y294" s="124">
        <v>1666.73</v>
      </c>
      <c r="Z294" s="124">
        <v>1572.08</v>
      </c>
    </row>
    <row r="295" spans="2:26" x14ac:dyDescent="0.25">
      <c r="B295" s="123">
        <v>29</v>
      </c>
      <c r="C295" s="124">
        <v>1514.71</v>
      </c>
      <c r="D295" s="124">
        <v>1495.3</v>
      </c>
      <c r="E295" s="124">
        <v>1437.88</v>
      </c>
      <c r="F295" s="124">
        <v>1414.18</v>
      </c>
      <c r="G295" s="124">
        <v>1403.88</v>
      </c>
      <c r="H295" s="124">
        <v>1396.75</v>
      </c>
      <c r="I295" s="124">
        <v>1401.91</v>
      </c>
      <c r="J295" s="124">
        <v>1457.42</v>
      </c>
      <c r="K295" s="124">
        <v>1502.25</v>
      </c>
      <c r="L295" s="124">
        <v>1601.14</v>
      </c>
      <c r="M295" s="124">
        <v>1766.88</v>
      </c>
      <c r="N295" s="124">
        <v>1873.85</v>
      </c>
      <c r="O295" s="124">
        <v>1872.92</v>
      </c>
      <c r="P295" s="124">
        <v>1907.44</v>
      </c>
      <c r="Q295" s="124">
        <v>1911.68</v>
      </c>
      <c r="R295" s="124">
        <v>1915.95</v>
      </c>
      <c r="S295" s="124">
        <v>1908.39</v>
      </c>
      <c r="T295" s="124">
        <v>1907.29</v>
      </c>
      <c r="U295" s="124">
        <v>1912.31</v>
      </c>
      <c r="V295" s="124">
        <v>1920.01</v>
      </c>
      <c r="W295" s="124">
        <v>1918.92</v>
      </c>
      <c r="X295" s="124">
        <v>1919.96</v>
      </c>
      <c r="Y295" s="124">
        <v>1872.64</v>
      </c>
      <c r="Z295" s="124">
        <v>1760.95</v>
      </c>
    </row>
    <row r="296" spans="2:26" x14ac:dyDescent="0.25">
      <c r="B296" s="123">
        <v>30</v>
      </c>
      <c r="C296" s="124">
        <v>1608.37</v>
      </c>
      <c r="D296" s="124">
        <v>1501.99</v>
      </c>
      <c r="E296" s="124">
        <v>1460.2</v>
      </c>
      <c r="F296" s="124">
        <v>1436.91</v>
      </c>
      <c r="G296" s="124">
        <v>1384.27</v>
      </c>
      <c r="H296" s="124">
        <v>1387.35</v>
      </c>
      <c r="I296" s="124">
        <v>1419.24</v>
      </c>
      <c r="J296" s="124">
        <v>1444.8</v>
      </c>
      <c r="K296" s="124">
        <v>1503.5</v>
      </c>
      <c r="L296" s="124">
        <v>1571.68</v>
      </c>
      <c r="M296" s="124">
        <v>1637.98</v>
      </c>
      <c r="N296" s="124">
        <v>1765.79</v>
      </c>
      <c r="O296" s="124">
        <v>1703.84</v>
      </c>
      <c r="P296" s="124">
        <v>1792.16</v>
      </c>
      <c r="Q296" s="124">
        <v>1789.05</v>
      </c>
      <c r="R296" s="124">
        <v>1805.23</v>
      </c>
      <c r="S296" s="124">
        <v>1785.06</v>
      </c>
      <c r="T296" s="124">
        <v>1773.29</v>
      </c>
      <c r="U296" s="124">
        <v>1765.8</v>
      </c>
      <c r="V296" s="124">
        <v>1718.34</v>
      </c>
      <c r="W296" s="124">
        <v>1764.76</v>
      </c>
      <c r="X296" s="124">
        <v>1770.46</v>
      </c>
      <c r="Y296" s="124">
        <v>1704.95</v>
      </c>
      <c r="Z296" s="124">
        <v>1574.66</v>
      </c>
    </row>
    <row r="297" spans="2:26" x14ac:dyDescent="0.25">
      <c r="B297" s="126">
        <v>31</v>
      </c>
      <c r="C297" s="124">
        <v>1502.2</v>
      </c>
      <c r="D297" s="124">
        <v>1432.53</v>
      </c>
      <c r="E297" s="124">
        <v>1408.46</v>
      </c>
      <c r="F297" s="124">
        <v>1371.6</v>
      </c>
      <c r="G297" s="124">
        <v>1346.18</v>
      </c>
      <c r="H297" s="124">
        <v>1344.96</v>
      </c>
      <c r="I297" s="124">
        <v>1350.78</v>
      </c>
      <c r="J297" s="124">
        <v>1413.73</v>
      </c>
      <c r="K297" s="124">
        <v>1438.09</v>
      </c>
      <c r="L297" s="124">
        <v>1486.31</v>
      </c>
      <c r="M297" s="124">
        <v>1526.48</v>
      </c>
      <c r="N297" s="124">
        <v>1561.69</v>
      </c>
      <c r="O297" s="124">
        <v>1548.49</v>
      </c>
      <c r="P297" s="124">
        <v>1551.8</v>
      </c>
      <c r="Q297" s="124">
        <v>1531.32</v>
      </c>
      <c r="R297" s="124">
        <v>1531.41</v>
      </c>
      <c r="S297" s="124">
        <v>1529.78</v>
      </c>
      <c r="T297" s="124">
        <v>1522.35</v>
      </c>
      <c r="U297" s="124">
        <v>1521.47</v>
      </c>
      <c r="V297" s="124">
        <v>1518.67</v>
      </c>
      <c r="W297" s="124">
        <v>1529.81</v>
      </c>
      <c r="X297" s="124">
        <v>1531.84</v>
      </c>
      <c r="Y297" s="124">
        <v>1520.1</v>
      </c>
      <c r="Z297" s="124">
        <v>1484.63</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584517.11</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1964.15</v>
      </c>
      <c r="D312" s="124">
        <v>1243.46</v>
      </c>
      <c r="E312" s="124">
        <v>1239.51</v>
      </c>
      <c r="F312" s="124">
        <v>1240.6400000000001</v>
      </c>
      <c r="G312" s="124">
        <v>1779.66</v>
      </c>
      <c r="H312" s="124">
        <v>1769.23</v>
      </c>
      <c r="I312" s="124">
        <v>1783.16</v>
      </c>
      <c r="J312" s="124">
        <v>1839.44</v>
      </c>
      <c r="K312" s="124">
        <v>1895.54</v>
      </c>
      <c r="L312" s="124">
        <v>1950</v>
      </c>
      <c r="M312" s="124">
        <v>2065.0300000000002</v>
      </c>
      <c r="N312" s="124">
        <v>2160.25</v>
      </c>
      <c r="O312" s="124">
        <v>2162.59</v>
      </c>
      <c r="P312" s="124">
        <v>2168.0300000000002</v>
      </c>
      <c r="Q312" s="124">
        <v>2164.81</v>
      </c>
      <c r="R312" s="124">
        <v>2159.19</v>
      </c>
      <c r="S312" s="124">
        <v>2174.75</v>
      </c>
      <c r="T312" s="124">
        <v>2168.66</v>
      </c>
      <c r="U312" s="124">
        <v>2172.04</v>
      </c>
      <c r="V312" s="124">
        <v>2134.36</v>
      </c>
      <c r="W312" s="124">
        <v>2126.44</v>
      </c>
      <c r="X312" s="124">
        <v>2127.15</v>
      </c>
      <c r="Y312" s="124">
        <v>2148.06</v>
      </c>
      <c r="Z312" s="124">
        <v>2108.41</v>
      </c>
    </row>
    <row r="313" spans="2:26" x14ac:dyDescent="0.25">
      <c r="B313" s="123">
        <v>2</v>
      </c>
      <c r="C313" s="124">
        <v>2023.49</v>
      </c>
      <c r="D313" s="124">
        <v>1954.07</v>
      </c>
      <c r="E313" s="124">
        <v>1874.42</v>
      </c>
      <c r="F313" s="124">
        <v>1794.91</v>
      </c>
      <c r="G313" s="124">
        <v>1820.79</v>
      </c>
      <c r="H313" s="124">
        <v>1805.77</v>
      </c>
      <c r="I313" s="124">
        <v>1829.63</v>
      </c>
      <c r="J313" s="124">
        <v>1856.97</v>
      </c>
      <c r="K313" s="124">
        <v>1891.56</v>
      </c>
      <c r="L313" s="124">
        <v>1949.86</v>
      </c>
      <c r="M313" s="124">
        <v>2062.5700000000002</v>
      </c>
      <c r="N313" s="124">
        <v>2134.94</v>
      </c>
      <c r="O313" s="124">
        <v>2177</v>
      </c>
      <c r="P313" s="124">
        <v>2179.73</v>
      </c>
      <c r="Q313" s="124">
        <v>2166.14</v>
      </c>
      <c r="R313" s="124">
        <v>2162.83</v>
      </c>
      <c r="S313" s="124">
        <v>2158.83</v>
      </c>
      <c r="T313" s="124">
        <v>2106.12</v>
      </c>
      <c r="U313" s="124">
        <v>2107.54</v>
      </c>
      <c r="V313" s="124">
        <v>2110.87</v>
      </c>
      <c r="W313" s="124">
        <v>2009.2</v>
      </c>
      <c r="X313" s="124">
        <v>2101.34</v>
      </c>
      <c r="Y313" s="124">
        <v>2094.09</v>
      </c>
      <c r="Z313" s="124">
        <v>2029.41</v>
      </c>
    </row>
    <row r="314" spans="2:26" x14ac:dyDescent="0.25">
      <c r="B314" s="123">
        <v>3</v>
      </c>
      <c r="C314" s="124">
        <v>1978.2</v>
      </c>
      <c r="D314" s="124">
        <v>1879.6</v>
      </c>
      <c r="E314" s="124">
        <v>1835.73</v>
      </c>
      <c r="F314" s="124">
        <v>1826.48</v>
      </c>
      <c r="G314" s="124">
        <v>1896.97</v>
      </c>
      <c r="H314" s="124">
        <v>1844.27</v>
      </c>
      <c r="I314" s="124">
        <v>1857.34</v>
      </c>
      <c r="J314" s="124">
        <v>1889.46</v>
      </c>
      <c r="K314" s="124">
        <v>1915.09</v>
      </c>
      <c r="L314" s="124">
        <v>1957.93</v>
      </c>
      <c r="M314" s="124">
        <v>2033.44</v>
      </c>
      <c r="N314" s="124">
        <v>2152.91</v>
      </c>
      <c r="O314" s="124">
        <v>2238.11</v>
      </c>
      <c r="P314" s="124">
        <v>2173.6</v>
      </c>
      <c r="Q314" s="124">
        <v>2174.31</v>
      </c>
      <c r="R314" s="124">
        <v>2242.21</v>
      </c>
      <c r="S314" s="124">
        <v>2249.63</v>
      </c>
      <c r="T314" s="124">
        <v>2247.33</v>
      </c>
      <c r="U314" s="124">
        <v>2194.63</v>
      </c>
      <c r="V314" s="124">
        <v>2188.86</v>
      </c>
      <c r="W314" s="124">
        <v>2186.2800000000002</v>
      </c>
      <c r="X314" s="124">
        <v>2193</v>
      </c>
      <c r="Y314" s="124">
        <v>2175.7199999999998</v>
      </c>
      <c r="Z314" s="124">
        <v>2102.2199999999998</v>
      </c>
    </row>
    <row r="315" spans="2:26" x14ac:dyDescent="0.25">
      <c r="B315" s="123">
        <v>4</v>
      </c>
      <c r="C315" s="124">
        <v>2037.67</v>
      </c>
      <c r="D315" s="124">
        <v>1905.56</v>
      </c>
      <c r="E315" s="124">
        <v>1894.91</v>
      </c>
      <c r="F315" s="124">
        <v>1893.38</v>
      </c>
      <c r="G315" s="124">
        <v>1895.71</v>
      </c>
      <c r="H315" s="124">
        <v>1877.69</v>
      </c>
      <c r="I315" s="124">
        <v>1884.85</v>
      </c>
      <c r="J315" s="124">
        <v>1889.84</v>
      </c>
      <c r="K315" s="124">
        <v>1913.74</v>
      </c>
      <c r="L315" s="124">
        <v>1951.97</v>
      </c>
      <c r="M315" s="124">
        <v>1954.92</v>
      </c>
      <c r="N315" s="124">
        <v>2052</v>
      </c>
      <c r="O315" s="124">
        <v>2107.17</v>
      </c>
      <c r="P315" s="124">
        <v>2108.04</v>
      </c>
      <c r="Q315" s="124">
        <v>2124.73</v>
      </c>
      <c r="R315" s="124">
        <v>2124.79</v>
      </c>
      <c r="S315" s="124">
        <v>2124.84</v>
      </c>
      <c r="T315" s="124">
        <v>2124.4299999999998</v>
      </c>
      <c r="U315" s="124">
        <v>2123.84</v>
      </c>
      <c r="V315" s="124">
        <v>2106.89</v>
      </c>
      <c r="W315" s="124">
        <v>2099.79</v>
      </c>
      <c r="X315" s="124">
        <v>2106.2600000000002</v>
      </c>
      <c r="Y315" s="124">
        <v>2101.21</v>
      </c>
      <c r="Z315" s="124">
        <v>1997</v>
      </c>
    </row>
    <row r="316" spans="2:26" ht="15" customHeight="1" x14ac:dyDescent="0.25">
      <c r="B316" s="123">
        <v>5</v>
      </c>
      <c r="C316" s="124">
        <v>1933.24</v>
      </c>
      <c r="D316" s="124">
        <v>1901.64</v>
      </c>
      <c r="E316" s="124">
        <v>1895.91</v>
      </c>
      <c r="F316" s="124">
        <v>1875.95</v>
      </c>
      <c r="G316" s="124">
        <v>1818.62</v>
      </c>
      <c r="H316" s="124">
        <v>1821.93</v>
      </c>
      <c r="I316" s="124">
        <v>1825.6</v>
      </c>
      <c r="J316" s="124">
        <v>1829.59</v>
      </c>
      <c r="K316" s="124">
        <v>1846.84</v>
      </c>
      <c r="L316" s="124">
        <v>1862.99</v>
      </c>
      <c r="M316" s="124">
        <v>1867.42</v>
      </c>
      <c r="N316" s="124">
        <v>1945.56</v>
      </c>
      <c r="O316" s="124">
        <v>2027.93</v>
      </c>
      <c r="P316" s="124">
        <v>2032.29</v>
      </c>
      <c r="Q316" s="124">
        <v>2030.73</v>
      </c>
      <c r="R316" s="124">
        <v>2030.54</v>
      </c>
      <c r="S316" s="124">
        <v>2030.33</v>
      </c>
      <c r="T316" s="124">
        <v>2031.34</v>
      </c>
      <c r="U316" s="124">
        <v>2049.35</v>
      </c>
      <c r="V316" s="124">
        <v>2032.17</v>
      </c>
      <c r="W316" s="124">
        <v>2030.71</v>
      </c>
      <c r="X316" s="124">
        <v>2053.39</v>
      </c>
      <c r="Y316" s="124">
        <v>2030.85</v>
      </c>
      <c r="Z316" s="124">
        <v>1975.32</v>
      </c>
    </row>
    <row r="317" spans="2:26" x14ac:dyDescent="0.25">
      <c r="B317" s="123">
        <v>6</v>
      </c>
      <c r="C317" s="124">
        <v>1849.59</v>
      </c>
      <c r="D317" s="124">
        <v>1820.33</v>
      </c>
      <c r="E317" s="124">
        <v>1827.57</v>
      </c>
      <c r="F317" s="124">
        <v>1821.17</v>
      </c>
      <c r="G317" s="124">
        <v>1819.44</v>
      </c>
      <c r="H317" s="124">
        <v>1815.25</v>
      </c>
      <c r="I317" s="124">
        <v>1831.29</v>
      </c>
      <c r="J317" s="124">
        <v>1839.14</v>
      </c>
      <c r="K317" s="124">
        <v>1864.2</v>
      </c>
      <c r="L317" s="124">
        <v>1916.36</v>
      </c>
      <c r="M317" s="124">
        <v>1957.36</v>
      </c>
      <c r="N317" s="124">
        <v>2398.39</v>
      </c>
      <c r="O317" s="124">
        <v>2120.38</v>
      </c>
      <c r="P317" s="124">
        <v>2173.65</v>
      </c>
      <c r="Q317" s="124">
        <v>2191.61</v>
      </c>
      <c r="R317" s="124">
        <v>2187.04</v>
      </c>
      <c r="S317" s="124">
        <v>2102.34</v>
      </c>
      <c r="T317" s="124">
        <v>2033.24</v>
      </c>
      <c r="U317" s="124">
        <v>2099.77</v>
      </c>
      <c r="V317" s="124">
        <v>2098.67</v>
      </c>
      <c r="W317" s="124">
        <v>2071.54</v>
      </c>
      <c r="X317" s="124">
        <v>2004.4</v>
      </c>
      <c r="Y317" s="124">
        <v>2050.2600000000002</v>
      </c>
      <c r="Z317" s="124">
        <v>1909.03</v>
      </c>
    </row>
    <row r="318" spans="2:26" x14ac:dyDescent="0.25">
      <c r="B318" s="123">
        <v>7</v>
      </c>
      <c r="C318" s="124">
        <v>1830.49</v>
      </c>
      <c r="D318" s="124">
        <v>1776.41</v>
      </c>
      <c r="E318" s="124">
        <v>1817.6</v>
      </c>
      <c r="F318" s="124">
        <v>1806.98</v>
      </c>
      <c r="G318" s="124">
        <v>1134.55</v>
      </c>
      <c r="H318" s="124">
        <v>1134.94</v>
      </c>
      <c r="I318" s="124">
        <v>1753.58</v>
      </c>
      <c r="J318" s="124">
        <v>1820.28</v>
      </c>
      <c r="K318" s="124">
        <v>1755.83</v>
      </c>
      <c r="L318" s="124">
        <v>1919.04</v>
      </c>
      <c r="M318" s="124">
        <v>2003.2</v>
      </c>
      <c r="N318" s="124">
        <v>2034.21</v>
      </c>
      <c r="O318" s="124">
        <v>2079.06</v>
      </c>
      <c r="P318" s="124">
        <v>2032.92</v>
      </c>
      <c r="Q318" s="124">
        <v>2025.26</v>
      </c>
      <c r="R318" s="124">
        <v>2032.37</v>
      </c>
      <c r="S318" s="124">
        <v>2023.27</v>
      </c>
      <c r="T318" s="124">
        <v>2054.46</v>
      </c>
      <c r="U318" s="124">
        <v>2032.29</v>
      </c>
      <c r="V318" s="124">
        <v>2064.6799999999998</v>
      </c>
      <c r="W318" s="124">
        <v>2110.46</v>
      </c>
      <c r="X318" s="124">
        <v>2077.79</v>
      </c>
      <c r="Y318" s="124">
        <v>2048.5</v>
      </c>
      <c r="Z318" s="124">
        <v>2000.33</v>
      </c>
    </row>
    <row r="319" spans="2:26" x14ac:dyDescent="0.25">
      <c r="B319" s="123">
        <v>8</v>
      </c>
      <c r="C319" s="124">
        <v>1905.95</v>
      </c>
      <c r="D319" s="124">
        <v>1134.55</v>
      </c>
      <c r="E319" s="124">
        <v>1134.55</v>
      </c>
      <c r="F319" s="124">
        <v>1134.55</v>
      </c>
      <c r="G319" s="124">
        <v>1777.86</v>
      </c>
      <c r="H319" s="124">
        <v>1776.12</v>
      </c>
      <c r="I319" s="124">
        <v>1786.62</v>
      </c>
      <c r="J319" s="124">
        <v>1818.94</v>
      </c>
      <c r="K319" s="124">
        <v>1830.97</v>
      </c>
      <c r="L319" s="124">
        <v>2002.08</v>
      </c>
      <c r="M319" s="124">
        <v>2054.83</v>
      </c>
      <c r="N319" s="124">
        <v>2072.67</v>
      </c>
      <c r="O319" s="124">
        <v>2065.81</v>
      </c>
      <c r="P319" s="124">
        <v>2067.5100000000002</v>
      </c>
      <c r="Q319" s="124">
        <v>2033.72</v>
      </c>
      <c r="R319" s="124">
        <v>2033.52</v>
      </c>
      <c r="S319" s="124">
        <v>2033.18</v>
      </c>
      <c r="T319" s="124">
        <v>2060.0100000000002</v>
      </c>
      <c r="U319" s="124">
        <v>2108.13</v>
      </c>
      <c r="V319" s="124">
        <v>2061.91</v>
      </c>
      <c r="W319" s="124">
        <v>2077.38</v>
      </c>
      <c r="X319" s="124">
        <v>2110.4699999999998</v>
      </c>
      <c r="Y319" s="124">
        <v>2107.67</v>
      </c>
      <c r="Z319" s="124">
        <v>2025.24</v>
      </c>
    </row>
    <row r="320" spans="2:26" x14ac:dyDescent="0.25">
      <c r="B320" s="123">
        <v>9</v>
      </c>
      <c r="C320" s="124">
        <v>1994.53</v>
      </c>
      <c r="D320" s="124">
        <v>1788.59</v>
      </c>
      <c r="E320" s="124">
        <v>1781.3</v>
      </c>
      <c r="F320" s="124">
        <v>1773.23</v>
      </c>
      <c r="G320" s="124">
        <v>1772.12</v>
      </c>
      <c r="H320" s="124">
        <v>1770.39</v>
      </c>
      <c r="I320" s="124">
        <v>1795.41</v>
      </c>
      <c r="J320" s="124">
        <v>1806.36</v>
      </c>
      <c r="K320" s="124">
        <v>1838.32</v>
      </c>
      <c r="L320" s="124">
        <v>1998.52</v>
      </c>
      <c r="M320" s="124">
        <v>2001.11</v>
      </c>
      <c r="N320" s="124">
        <v>2068.5700000000002</v>
      </c>
      <c r="O320" s="124">
        <v>2103.15</v>
      </c>
      <c r="P320" s="124">
        <v>2108.62</v>
      </c>
      <c r="Q320" s="124">
        <v>2124.5</v>
      </c>
      <c r="R320" s="124">
        <v>2119.62</v>
      </c>
      <c r="S320" s="124">
        <v>2118.36</v>
      </c>
      <c r="T320" s="124">
        <v>2106.1</v>
      </c>
      <c r="U320" s="124">
        <v>2108.9899999999998</v>
      </c>
      <c r="V320" s="124">
        <v>2057.7399999999998</v>
      </c>
      <c r="W320" s="124">
        <v>2055.0500000000002</v>
      </c>
      <c r="X320" s="124">
        <v>2106.5500000000002</v>
      </c>
      <c r="Y320" s="124">
        <v>2053.4299999999998</v>
      </c>
      <c r="Z320" s="124">
        <v>2032.37</v>
      </c>
    </row>
    <row r="321" spans="2:26" x14ac:dyDescent="0.25">
      <c r="B321" s="123">
        <v>10</v>
      </c>
      <c r="C321" s="124">
        <v>1996.11</v>
      </c>
      <c r="D321" s="124">
        <v>1785.48</v>
      </c>
      <c r="E321" s="124">
        <v>1778.23</v>
      </c>
      <c r="F321" s="124">
        <v>1773.78</v>
      </c>
      <c r="G321" s="124">
        <v>1802.11</v>
      </c>
      <c r="H321" s="124">
        <v>1801.6</v>
      </c>
      <c r="I321" s="124">
        <v>1809.64</v>
      </c>
      <c r="J321" s="124">
        <v>1826.71</v>
      </c>
      <c r="K321" s="124">
        <v>1854.96</v>
      </c>
      <c r="L321" s="124">
        <v>1896.34</v>
      </c>
      <c r="M321" s="124">
        <v>2026.1</v>
      </c>
      <c r="N321" s="124">
        <v>2068.6</v>
      </c>
      <c r="O321" s="124">
        <v>2105.2199999999998</v>
      </c>
      <c r="P321" s="124">
        <v>2118.73</v>
      </c>
      <c r="Q321" s="124">
        <v>2118.63</v>
      </c>
      <c r="R321" s="124">
        <v>2118.46</v>
      </c>
      <c r="S321" s="124">
        <v>2112.86</v>
      </c>
      <c r="T321" s="124">
        <v>2108.0500000000002</v>
      </c>
      <c r="U321" s="124">
        <v>2104.85</v>
      </c>
      <c r="V321" s="124">
        <v>2091.9899999999998</v>
      </c>
      <c r="W321" s="124">
        <v>2095.1799999999998</v>
      </c>
      <c r="X321" s="124">
        <v>2101.92</v>
      </c>
      <c r="Y321" s="124">
        <v>2098.83</v>
      </c>
      <c r="Z321" s="124">
        <v>2063.65</v>
      </c>
    </row>
    <row r="322" spans="2:26" x14ac:dyDescent="0.25">
      <c r="B322" s="123">
        <v>11</v>
      </c>
      <c r="C322" s="124">
        <v>2001.34</v>
      </c>
      <c r="D322" s="124">
        <v>1926.64</v>
      </c>
      <c r="E322" s="124">
        <v>1826.47</v>
      </c>
      <c r="F322" s="124">
        <v>1818.73</v>
      </c>
      <c r="G322" s="124">
        <v>1784.85</v>
      </c>
      <c r="H322" s="124">
        <v>1813.13</v>
      </c>
      <c r="I322" s="124">
        <v>1813.64</v>
      </c>
      <c r="J322" s="124">
        <v>1818.21</v>
      </c>
      <c r="K322" s="124">
        <v>1841.19</v>
      </c>
      <c r="L322" s="124">
        <v>1879.08</v>
      </c>
      <c r="M322" s="124">
        <v>2003.19</v>
      </c>
      <c r="N322" s="124">
        <v>2046.63</v>
      </c>
      <c r="O322" s="124">
        <v>2106.06</v>
      </c>
      <c r="P322" s="124">
        <v>2126.8000000000002</v>
      </c>
      <c r="Q322" s="124">
        <v>2119.7199999999998</v>
      </c>
      <c r="R322" s="124">
        <v>2116.81</v>
      </c>
      <c r="S322" s="124">
        <v>2111.04</v>
      </c>
      <c r="T322" s="124">
        <v>2108.59</v>
      </c>
      <c r="U322" s="124">
        <v>2104.9699999999998</v>
      </c>
      <c r="V322" s="124">
        <v>2089.0100000000002</v>
      </c>
      <c r="W322" s="124">
        <v>2095.33</v>
      </c>
      <c r="X322" s="124">
        <v>2105.9</v>
      </c>
      <c r="Y322" s="124">
        <v>2105.86</v>
      </c>
      <c r="Z322" s="124">
        <v>2042.48</v>
      </c>
    </row>
    <row r="323" spans="2:26" x14ac:dyDescent="0.25">
      <c r="B323" s="123">
        <v>12</v>
      </c>
      <c r="C323" s="124">
        <v>1999.51</v>
      </c>
      <c r="D323" s="124">
        <v>1956.61</v>
      </c>
      <c r="E323" s="124">
        <v>1871.81</v>
      </c>
      <c r="F323" s="124">
        <v>1782</v>
      </c>
      <c r="G323" s="124">
        <v>1782.16</v>
      </c>
      <c r="H323" s="124">
        <v>1771.34</v>
      </c>
      <c r="I323" s="124">
        <v>1798.13</v>
      </c>
      <c r="J323" s="124">
        <v>1797.65</v>
      </c>
      <c r="K323" s="124">
        <v>1809.53</v>
      </c>
      <c r="L323" s="124">
        <v>1841.44</v>
      </c>
      <c r="M323" s="124">
        <v>1898</v>
      </c>
      <c r="N323" s="124">
        <v>1996.12</v>
      </c>
      <c r="O323" s="124">
        <v>2031.61</v>
      </c>
      <c r="P323" s="124">
        <v>2079.27</v>
      </c>
      <c r="Q323" s="124">
        <v>2090.77</v>
      </c>
      <c r="R323" s="124">
        <v>2089.25</v>
      </c>
      <c r="S323" s="124">
        <v>2089.36</v>
      </c>
      <c r="T323" s="124">
        <v>2092.4499999999998</v>
      </c>
      <c r="U323" s="124">
        <v>2096.2199999999998</v>
      </c>
      <c r="V323" s="124">
        <v>2081.36</v>
      </c>
      <c r="W323" s="124">
        <v>2098.9699999999998</v>
      </c>
      <c r="X323" s="124">
        <v>2112.65</v>
      </c>
      <c r="Y323" s="124">
        <v>2079.3200000000002</v>
      </c>
      <c r="Z323" s="124">
        <v>2040.51</v>
      </c>
    </row>
    <row r="324" spans="2:26" x14ac:dyDescent="0.25">
      <c r="B324" s="123">
        <v>13</v>
      </c>
      <c r="C324" s="124">
        <v>1998.7</v>
      </c>
      <c r="D324" s="124">
        <v>1787.03</v>
      </c>
      <c r="E324" s="124">
        <v>1781.94</v>
      </c>
      <c r="F324" s="124">
        <v>1778.75</v>
      </c>
      <c r="G324" s="124">
        <v>1817.09</v>
      </c>
      <c r="H324" s="124">
        <v>1804.45</v>
      </c>
      <c r="I324" s="124">
        <v>1814.14</v>
      </c>
      <c r="J324" s="124">
        <v>1820.1</v>
      </c>
      <c r="K324" s="124">
        <v>1848.6</v>
      </c>
      <c r="L324" s="124">
        <v>1952.94</v>
      </c>
      <c r="M324" s="124">
        <v>2036.57</v>
      </c>
      <c r="N324" s="124">
        <v>2109.4299999999998</v>
      </c>
      <c r="O324" s="124">
        <v>2110.86</v>
      </c>
      <c r="P324" s="124">
        <v>2115.0100000000002</v>
      </c>
      <c r="Q324" s="124">
        <v>2128.5</v>
      </c>
      <c r="R324" s="124">
        <v>2127.5</v>
      </c>
      <c r="S324" s="124">
        <v>2112.1999999999998</v>
      </c>
      <c r="T324" s="124">
        <v>2112.2199999999998</v>
      </c>
      <c r="U324" s="124">
        <v>2108.52</v>
      </c>
      <c r="V324" s="124">
        <v>2102.19</v>
      </c>
      <c r="W324" s="124">
        <v>2098.2600000000002</v>
      </c>
      <c r="X324" s="124">
        <v>2125.5700000000002</v>
      </c>
      <c r="Y324" s="124">
        <v>2094.5500000000002</v>
      </c>
      <c r="Z324" s="124">
        <v>2028.59</v>
      </c>
    </row>
    <row r="325" spans="2:26" x14ac:dyDescent="0.25">
      <c r="B325" s="123">
        <v>14</v>
      </c>
      <c r="C325" s="124">
        <v>1994.38</v>
      </c>
      <c r="D325" s="124">
        <v>1833.98</v>
      </c>
      <c r="E325" s="124">
        <v>1825.11</v>
      </c>
      <c r="F325" s="124">
        <v>1818.95</v>
      </c>
      <c r="G325" s="124">
        <v>1810.5</v>
      </c>
      <c r="H325" s="124">
        <v>1776.69</v>
      </c>
      <c r="I325" s="124">
        <v>1782.16</v>
      </c>
      <c r="J325" s="124">
        <v>1787.97</v>
      </c>
      <c r="K325" s="124">
        <v>1826.02</v>
      </c>
      <c r="L325" s="124">
        <v>1891.92</v>
      </c>
      <c r="M325" s="124">
        <v>2004.86</v>
      </c>
      <c r="N325" s="124">
        <v>2127.2600000000002</v>
      </c>
      <c r="O325" s="124">
        <v>2151.7399999999998</v>
      </c>
      <c r="P325" s="124">
        <v>2157.9499999999998</v>
      </c>
      <c r="Q325" s="124">
        <v>2156.3000000000002</v>
      </c>
      <c r="R325" s="124">
        <v>2152.94</v>
      </c>
      <c r="S325" s="124">
        <v>2151.5300000000002</v>
      </c>
      <c r="T325" s="124">
        <v>2126.92</v>
      </c>
      <c r="U325" s="124">
        <v>2126.08</v>
      </c>
      <c r="V325" s="124">
        <v>2104.9499999999998</v>
      </c>
      <c r="W325" s="124">
        <v>2102.62</v>
      </c>
      <c r="X325" s="124">
        <v>2154.4</v>
      </c>
      <c r="Y325" s="124">
        <v>2109.42</v>
      </c>
      <c r="Z325" s="124">
        <v>2043.48</v>
      </c>
    </row>
    <row r="326" spans="2:26" x14ac:dyDescent="0.25">
      <c r="B326" s="123">
        <v>15</v>
      </c>
      <c r="C326" s="124">
        <v>1993.67</v>
      </c>
      <c r="D326" s="124">
        <v>1799.67</v>
      </c>
      <c r="E326" s="124">
        <v>1785.79</v>
      </c>
      <c r="F326" s="124">
        <v>1794.85</v>
      </c>
      <c r="G326" s="124">
        <v>1784.27</v>
      </c>
      <c r="H326" s="124">
        <v>1778.47</v>
      </c>
      <c r="I326" s="124">
        <v>1781.94</v>
      </c>
      <c r="J326" s="124">
        <v>1790.71</v>
      </c>
      <c r="K326" s="124">
        <v>1800.74</v>
      </c>
      <c r="L326" s="124">
        <v>1848.98</v>
      </c>
      <c r="M326" s="124">
        <v>2006.89</v>
      </c>
      <c r="N326" s="124">
        <v>2121.61</v>
      </c>
      <c r="O326" s="124">
        <v>2131.6</v>
      </c>
      <c r="P326" s="124">
        <v>2140.85</v>
      </c>
      <c r="Q326" s="124">
        <v>2181.59</v>
      </c>
      <c r="R326" s="124">
        <v>2190.69</v>
      </c>
      <c r="S326" s="124">
        <v>2190.4299999999998</v>
      </c>
      <c r="T326" s="124">
        <v>2136.36</v>
      </c>
      <c r="U326" s="124">
        <v>2138.98</v>
      </c>
      <c r="V326" s="124">
        <v>2136.39</v>
      </c>
      <c r="W326" s="124">
        <v>2128.56</v>
      </c>
      <c r="X326" s="124">
        <v>2183.84</v>
      </c>
      <c r="Y326" s="124">
        <v>2142.31</v>
      </c>
      <c r="Z326" s="124">
        <v>2095.35</v>
      </c>
    </row>
    <row r="327" spans="2:26" x14ac:dyDescent="0.25">
      <c r="B327" s="123">
        <v>16</v>
      </c>
      <c r="C327" s="124">
        <v>1901.47</v>
      </c>
      <c r="D327" s="124">
        <v>1788.51</v>
      </c>
      <c r="E327" s="124">
        <v>1783.46</v>
      </c>
      <c r="F327" s="124">
        <v>1781.21</v>
      </c>
      <c r="G327" s="124">
        <v>1134.5899999999999</v>
      </c>
      <c r="H327" s="124">
        <v>1145.69</v>
      </c>
      <c r="I327" s="124">
        <v>1149.73</v>
      </c>
      <c r="J327" s="124">
        <v>1149.77</v>
      </c>
      <c r="K327" s="124">
        <v>1150.02</v>
      </c>
      <c r="L327" s="124">
        <v>1872.86</v>
      </c>
      <c r="M327" s="124">
        <v>2015.15</v>
      </c>
      <c r="N327" s="124">
        <v>2163.87</v>
      </c>
      <c r="O327" s="124">
        <v>2164.62</v>
      </c>
      <c r="P327" s="124">
        <v>2163.86</v>
      </c>
      <c r="Q327" s="124">
        <v>2163.5100000000002</v>
      </c>
      <c r="R327" s="124">
        <v>2164.41</v>
      </c>
      <c r="S327" s="124">
        <v>2161.6</v>
      </c>
      <c r="T327" s="124">
        <v>2163.42</v>
      </c>
      <c r="U327" s="124">
        <v>2161.9</v>
      </c>
      <c r="V327" s="124">
        <v>2132.87</v>
      </c>
      <c r="W327" s="124">
        <v>2153.79</v>
      </c>
      <c r="X327" s="124">
        <v>2165.42</v>
      </c>
      <c r="Y327" s="124">
        <v>2161.09</v>
      </c>
      <c r="Z327" s="124">
        <v>2084.23</v>
      </c>
    </row>
    <row r="328" spans="2:26" x14ac:dyDescent="0.25">
      <c r="B328" s="123">
        <v>17</v>
      </c>
      <c r="C328" s="124">
        <v>2005.57</v>
      </c>
      <c r="D328" s="124">
        <v>1134.55</v>
      </c>
      <c r="E328" s="124">
        <v>1134.5999999999999</v>
      </c>
      <c r="F328" s="124">
        <v>1134.55</v>
      </c>
      <c r="G328" s="124">
        <v>1134.55</v>
      </c>
      <c r="H328" s="124">
        <v>1134.55</v>
      </c>
      <c r="I328" s="124">
        <v>1151.55</v>
      </c>
      <c r="J328" s="124">
        <v>1151.6600000000001</v>
      </c>
      <c r="K328" s="124">
        <v>1152.02</v>
      </c>
      <c r="L328" s="124">
        <v>2000.8</v>
      </c>
      <c r="M328" s="124">
        <v>2087.75</v>
      </c>
      <c r="N328" s="124">
        <v>2225.98</v>
      </c>
      <c r="O328" s="124">
        <v>2243.27</v>
      </c>
      <c r="P328" s="124">
        <v>2244.6999999999998</v>
      </c>
      <c r="Q328" s="124">
        <v>2243.52</v>
      </c>
      <c r="R328" s="124">
        <v>2240.27</v>
      </c>
      <c r="S328" s="124">
        <v>2240.4299999999998</v>
      </c>
      <c r="T328" s="124">
        <v>2225.16</v>
      </c>
      <c r="U328" s="124">
        <v>2222.06</v>
      </c>
      <c r="V328" s="124">
        <v>2187.19</v>
      </c>
      <c r="W328" s="124">
        <v>2186.65</v>
      </c>
      <c r="X328" s="124">
        <v>2220.69</v>
      </c>
      <c r="Y328" s="124">
        <v>2202.5100000000002</v>
      </c>
      <c r="Z328" s="124">
        <v>2167.31</v>
      </c>
    </row>
    <row r="329" spans="2:26" x14ac:dyDescent="0.25">
      <c r="B329" s="123">
        <v>18</v>
      </c>
      <c r="C329" s="124">
        <v>2080.33</v>
      </c>
      <c r="D329" s="124">
        <v>2001</v>
      </c>
      <c r="E329" s="124">
        <v>1907.3</v>
      </c>
      <c r="F329" s="124">
        <v>1862.01</v>
      </c>
      <c r="G329" s="124">
        <v>1952.2</v>
      </c>
      <c r="H329" s="124">
        <v>1864.85</v>
      </c>
      <c r="I329" s="124">
        <v>1869.61</v>
      </c>
      <c r="J329" s="124">
        <v>1865.87</v>
      </c>
      <c r="K329" s="124">
        <v>1877.94</v>
      </c>
      <c r="L329" s="124">
        <v>1912.67</v>
      </c>
      <c r="M329" s="124">
        <v>2007.94</v>
      </c>
      <c r="N329" s="124">
        <v>2153.4899999999998</v>
      </c>
      <c r="O329" s="124">
        <v>2213.2800000000002</v>
      </c>
      <c r="P329" s="124">
        <v>2216.92</v>
      </c>
      <c r="Q329" s="124">
        <v>2183.14</v>
      </c>
      <c r="R329" s="124">
        <v>2181.3200000000002</v>
      </c>
      <c r="S329" s="124">
        <v>2195.65</v>
      </c>
      <c r="T329" s="124">
        <v>2202.02</v>
      </c>
      <c r="U329" s="124">
        <v>2202.1799999999998</v>
      </c>
      <c r="V329" s="124">
        <v>2164.9499999999998</v>
      </c>
      <c r="W329" s="124">
        <v>2169.46</v>
      </c>
      <c r="X329" s="124">
        <v>2191.79</v>
      </c>
      <c r="Y329" s="124">
        <v>2189.0700000000002</v>
      </c>
      <c r="Z329" s="124">
        <v>2143.23</v>
      </c>
    </row>
    <row r="330" spans="2:26" x14ac:dyDescent="0.25">
      <c r="B330" s="123">
        <v>19</v>
      </c>
      <c r="C330" s="124">
        <v>2063.92</v>
      </c>
      <c r="D330" s="124">
        <v>2001.07</v>
      </c>
      <c r="E330" s="124">
        <v>1812.37</v>
      </c>
      <c r="F330" s="124">
        <v>1818.46</v>
      </c>
      <c r="G330" s="124">
        <v>1864.9</v>
      </c>
      <c r="H330" s="124">
        <v>1857.84</v>
      </c>
      <c r="I330" s="124">
        <v>1850.91</v>
      </c>
      <c r="J330" s="124">
        <v>1856.61</v>
      </c>
      <c r="K330" s="124">
        <v>1869.99</v>
      </c>
      <c r="L330" s="124">
        <v>1905.01</v>
      </c>
      <c r="M330" s="124">
        <v>1972.31</v>
      </c>
      <c r="N330" s="124">
        <v>2039.94</v>
      </c>
      <c r="O330" s="124">
        <v>2065.4899999999998</v>
      </c>
      <c r="P330" s="124">
        <v>2152.63</v>
      </c>
      <c r="Q330" s="124">
        <v>2144.41</v>
      </c>
      <c r="R330" s="124">
        <v>2151.19</v>
      </c>
      <c r="S330" s="124">
        <v>2150.59</v>
      </c>
      <c r="T330" s="124">
        <v>2175</v>
      </c>
      <c r="U330" s="124">
        <v>2180.27</v>
      </c>
      <c r="V330" s="124">
        <v>2156.34</v>
      </c>
      <c r="W330" s="124">
        <v>2181.75</v>
      </c>
      <c r="X330" s="124">
        <v>2197.66</v>
      </c>
      <c r="Y330" s="124">
        <v>2155.42</v>
      </c>
      <c r="Z330" s="124">
        <v>2090.61</v>
      </c>
    </row>
    <row r="331" spans="2:26" x14ac:dyDescent="0.25">
      <c r="B331" s="123">
        <v>20</v>
      </c>
      <c r="C331" s="124">
        <v>2081.67</v>
      </c>
      <c r="D331" s="124">
        <v>1964.87</v>
      </c>
      <c r="E331" s="124">
        <v>1894.38</v>
      </c>
      <c r="F331" s="124">
        <v>1863.88</v>
      </c>
      <c r="G331" s="124">
        <v>1918.62</v>
      </c>
      <c r="H331" s="124">
        <v>1926.88</v>
      </c>
      <c r="I331" s="124">
        <v>1917.75</v>
      </c>
      <c r="J331" s="124">
        <v>1925.09</v>
      </c>
      <c r="K331" s="124">
        <v>1976.56</v>
      </c>
      <c r="L331" s="124">
        <v>2089.0500000000002</v>
      </c>
      <c r="M331" s="124">
        <v>2174.6</v>
      </c>
      <c r="N331" s="124">
        <v>2236.19</v>
      </c>
      <c r="O331" s="124">
        <v>2222.4499999999998</v>
      </c>
      <c r="P331" s="124">
        <v>2224.06</v>
      </c>
      <c r="Q331" s="124">
        <v>2222.75</v>
      </c>
      <c r="R331" s="124">
        <v>2221.19</v>
      </c>
      <c r="S331" s="124">
        <v>2221.8200000000002</v>
      </c>
      <c r="T331" s="124">
        <v>2213.37</v>
      </c>
      <c r="U331" s="124">
        <v>2220.1799999999998</v>
      </c>
      <c r="V331" s="124">
        <v>2197.14</v>
      </c>
      <c r="W331" s="124">
        <v>2206.9299999999998</v>
      </c>
      <c r="X331" s="124">
        <v>2228.84</v>
      </c>
      <c r="Y331" s="124">
        <v>2202.83</v>
      </c>
      <c r="Z331" s="124">
        <v>2137.64</v>
      </c>
    </row>
    <row r="332" spans="2:26" x14ac:dyDescent="0.25">
      <c r="B332" s="123">
        <v>21</v>
      </c>
      <c r="C332" s="124">
        <v>2071.83</v>
      </c>
      <c r="D332" s="124">
        <v>1951.54</v>
      </c>
      <c r="E332" s="124">
        <v>1938.22</v>
      </c>
      <c r="F332" s="124">
        <v>1899.1</v>
      </c>
      <c r="G332" s="124">
        <v>1820.1</v>
      </c>
      <c r="H332" s="124">
        <v>1818.46</v>
      </c>
      <c r="I332" s="124">
        <v>1825.22</v>
      </c>
      <c r="J332" s="124">
        <v>1840.08</v>
      </c>
      <c r="K332" s="124">
        <v>1871.8</v>
      </c>
      <c r="L332" s="124">
        <v>2013.65</v>
      </c>
      <c r="M332" s="124">
        <v>2086.63</v>
      </c>
      <c r="N332" s="124">
        <v>2183.11</v>
      </c>
      <c r="O332" s="124">
        <v>2215.56</v>
      </c>
      <c r="P332" s="124">
        <v>2240.77</v>
      </c>
      <c r="Q332" s="124">
        <v>2233.94</v>
      </c>
      <c r="R332" s="124">
        <v>2262.4299999999998</v>
      </c>
      <c r="S332" s="124">
        <v>2228.85</v>
      </c>
      <c r="T332" s="124">
        <v>2219.34</v>
      </c>
      <c r="U332" s="124">
        <v>2220.27</v>
      </c>
      <c r="V332" s="124">
        <v>2213.4499999999998</v>
      </c>
      <c r="W332" s="124">
        <v>2213.31</v>
      </c>
      <c r="X332" s="124">
        <v>2231.1799999999998</v>
      </c>
      <c r="Y332" s="124">
        <v>2182.2600000000002</v>
      </c>
      <c r="Z332" s="124">
        <v>2098.11</v>
      </c>
    </row>
    <row r="333" spans="2:26" x14ac:dyDescent="0.25">
      <c r="B333" s="123">
        <v>22</v>
      </c>
      <c r="C333" s="124">
        <v>2007.19</v>
      </c>
      <c r="D333" s="124">
        <v>1902.7</v>
      </c>
      <c r="E333" s="124">
        <v>1828.07</v>
      </c>
      <c r="F333" s="124">
        <v>1823.93</v>
      </c>
      <c r="G333" s="124">
        <v>1865.07</v>
      </c>
      <c r="H333" s="124">
        <v>1863.79</v>
      </c>
      <c r="I333" s="124">
        <v>1868.49</v>
      </c>
      <c r="J333" s="124">
        <v>1875.37</v>
      </c>
      <c r="K333" s="124">
        <v>1909.84</v>
      </c>
      <c r="L333" s="124">
        <v>2015.26</v>
      </c>
      <c r="M333" s="124">
        <v>2089.1799999999998</v>
      </c>
      <c r="N333" s="124">
        <v>2146.25</v>
      </c>
      <c r="O333" s="124">
        <v>2178.89</v>
      </c>
      <c r="P333" s="124">
        <v>2230.3200000000002</v>
      </c>
      <c r="Q333" s="124">
        <v>2229.34</v>
      </c>
      <c r="R333" s="124">
        <v>2261.14</v>
      </c>
      <c r="S333" s="124">
        <v>2205.7199999999998</v>
      </c>
      <c r="T333" s="124">
        <v>2173.7800000000002</v>
      </c>
      <c r="U333" s="124">
        <v>2177.38</v>
      </c>
      <c r="V333" s="124">
        <v>2155.39</v>
      </c>
      <c r="W333" s="124">
        <v>2167.5700000000002</v>
      </c>
      <c r="X333" s="124">
        <v>2182.6</v>
      </c>
      <c r="Y333" s="124">
        <v>2149.69</v>
      </c>
      <c r="Z333" s="124">
        <v>2085.2199999999998</v>
      </c>
    </row>
    <row r="334" spans="2:26" x14ac:dyDescent="0.25">
      <c r="B334" s="123">
        <v>23</v>
      </c>
      <c r="C334" s="124">
        <v>1992.06</v>
      </c>
      <c r="D334" s="124">
        <v>1866.08</v>
      </c>
      <c r="E334" s="124">
        <v>1842.43</v>
      </c>
      <c r="F334" s="124">
        <v>1805.68</v>
      </c>
      <c r="G334" s="124">
        <v>1851.15</v>
      </c>
      <c r="H334" s="124">
        <v>1866.72</v>
      </c>
      <c r="I334" s="124">
        <v>1869.21</v>
      </c>
      <c r="J334" s="124">
        <v>1883.1</v>
      </c>
      <c r="K334" s="124">
        <v>1919.12</v>
      </c>
      <c r="L334" s="124">
        <v>2018.37</v>
      </c>
      <c r="M334" s="124">
        <v>2057.94</v>
      </c>
      <c r="N334" s="124">
        <v>2169.1999999999998</v>
      </c>
      <c r="O334" s="124">
        <v>2165</v>
      </c>
      <c r="P334" s="124">
        <v>2170.87</v>
      </c>
      <c r="Q334" s="124">
        <v>2169.31</v>
      </c>
      <c r="R334" s="124">
        <v>2169.14</v>
      </c>
      <c r="S334" s="124">
        <v>2167.69</v>
      </c>
      <c r="T334" s="124">
        <v>2168.9</v>
      </c>
      <c r="U334" s="124">
        <v>2179.81</v>
      </c>
      <c r="V334" s="124">
        <v>2183.4299999999998</v>
      </c>
      <c r="W334" s="124">
        <v>2187.34</v>
      </c>
      <c r="X334" s="124">
        <v>2202.3000000000002</v>
      </c>
      <c r="Y334" s="124">
        <v>2173.27</v>
      </c>
      <c r="Z334" s="124">
        <v>2108.14</v>
      </c>
    </row>
    <row r="335" spans="2:26" x14ac:dyDescent="0.25">
      <c r="B335" s="123">
        <v>24</v>
      </c>
      <c r="C335" s="124">
        <v>2004.08</v>
      </c>
      <c r="D335" s="124">
        <v>1907.23</v>
      </c>
      <c r="E335" s="124">
        <v>1873.5</v>
      </c>
      <c r="F335" s="124">
        <v>1874.35</v>
      </c>
      <c r="G335" s="124">
        <v>1865.98</v>
      </c>
      <c r="H335" s="124">
        <v>1866.67</v>
      </c>
      <c r="I335" s="124">
        <v>1868.99</v>
      </c>
      <c r="J335" s="124">
        <v>1894.99</v>
      </c>
      <c r="K335" s="124">
        <v>1946.4</v>
      </c>
      <c r="L335" s="124">
        <v>2059.7800000000002</v>
      </c>
      <c r="M335" s="124">
        <v>2090.44</v>
      </c>
      <c r="N335" s="124">
        <v>2192.56</v>
      </c>
      <c r="O335" s="124">
        <v>2216.44</v>
      </c>
      <c r="P335" s="124">
        <v>2205.0500000000002</v>
      </c>
      <c r="Q335" s="124">
        <v>2201.71</v>
      </c>
      <c r="R335" s="124">
        <v>2215.16</v>
      </c>
      <c r="S335" s="124">
        <v>2200.16</v>
      </c>
      <c r="T335" s="124">
        <v>2198.86</v>
      </c>
      <c r="U335" s="124">
        <v>2204.84</v>
      </c>
      <c r="V335" s="124">
        <v>2197.63</v>
      </c>
      <c r="W335" s="124">
        <v>2195.34</v>
      </c>
      <c r="X335" s="124">
        <v>2213.4499999999998</v>
      </c>
      <c r="Y335" s="124">
        <v>2192.61</v>
      </c>
      <c r="Z335" s="124">
        <v>2113.5100000000002</v>
      </c>
    </row>
    <row r="336" spans="2:26" x14ac:dyDescent="0.25">
      <c r="B336" s="123">
        <v>25</v>
      </c>
      <c r="C336" s="124">
        <v>2073.69</v>
      </c>
      <c r="D336" s="124">
        <v>1906.6</v>
      </c>
      <c r="E336" s="124">
        <v>1905.64</v>
      </c>
      <c r="F336" s="124">
        <v>1904.64</v>
      </c>
      <c r="G336" s="124">
        <v>1956.13</v>
      </c>
      <c r="H336" s="124">
        <v>1909.3</v>
      </c>
      <c r="I336" s="124">
        <v>1901.73</v>
      </c>
      <c r="J336" s="124">
        <v>1902.99</v>
      </c>
      <c r="K336" s="124">
        <v>1909.17</v>
      </c>
      <c r="L336" s="124">
        <v>2004.11</v>
      </c>
      <c r="M336" s="124">
        <v>2076.5</v>
      </c>
      <c r="N336" s="124">
        <v>2090.9899999999998</v>
      </c>
      <c r="O336" s="124">
        <v>2264.23</v>
      </c>
      <c r="P336" s="124">
        <v>2277.5100000000002</v>
      </c>
      <c r="Q336" s="124">
        <v>2275.63</v>
      </c>
      <c r="R336" s="124">
        <v>2278.34</v>
      </c>
      <c r="S336" s="124">
        <v>2273.5100000000002</v>
      </c>
      <c r="T336" s="124">
        <v>2277.37</v>
      </c>
      <c r="U336" s="124">
        <v>2278.34</v>
      </c>
      <c r="V336" s="124">
        <v>2272.2399999999998</v>
      </c>
      <c r="W336" s="124">
        <v>2279.34</v>
      </c>
      <c r="X336" s="124">
        <v>2277</v>
      </c>
      <c r="Y336" s="124">
        <v>2386.87</v>
      </c>
      <c r="Z336" s="124">
        <v>2228.42</v>
      </c>
    </row>
    <row r="337" spans="2:26" x14ac:dyDescent="0.25">
      <c r="B337" s="123">
        <v>26</v>
      </c>
      <c r="C337" s="124">
        <v>2099.14</v>
      </c>
      <c r="D337" s="124">
        <v>2071.2199999999998</v>
      </c>
      <c r="E337" s="124">
        <v>2001.96</v>
      </c>
      <c r="F337" s="124">
        <v>1908.68</v>
      </c>
      <c r="G337" s="124">
        <v>1907.7</v>
      </c>
      <c r="H337" s="124">
        <v>1898.84</v>
      </c>
      <c r="I337" s="124">
        <v>1884.48</v>
      </c>
      <c r="J337" s="124">
        <v>1879.34</v>
      </c>
      <c r="K337" s="124">
        <v>1899.85</v>
      </c>
      <c r="L337" s="124">
        <v>1962.95</v>
      </c>
      <c r="M337" s="124">
        <v>2029.25</v>
      </c>
      <c r="N337" s="124">
        <v>2082.91</v>
      </c>
      <c r="O337" s="124">
        <v>2143.09</v>
      </c>
      <c r="P337" s="124">
        <v>2212.8200000000002</v>
      </c>
      <c r="Q337" s="124">
        <v>2210.5300000000002</v>
      </c>
      <c r="R337" s="124">
        <v>2207.09</v>
      </c>
      <c r="S337" s="124">
        <v>2188.9</v>
      </c>
      <c r="T337" s="124">
        <v>2189.66</v>
      </c>
      <c r="U337" s="124">
        <v>2191.4899999999998</v>
      </c>
      <c r="V337" s="124">
        <v>2183.34</v>
      </c>
      <c r="W337" s="124">
        <v>2222.54</v>
      </c>
      <c r="X337" s="124">
        <v>2245.7199999999998</v>
      </c>
      <c r="Y337" s="124">
        <v>2230.5500000000002</v>
      </c>
      <c r="Z337" s="124">
        <v>2155.3000000000002</v>
      </c>
    </row>
    <row r="338" spans="2:26" x14ac:dyDescent="0.25">
      <c r="B338" s="123">
        <v>27</v>
      </c>
      <c r="C338" s="124">
        <v>2086.7399999999998</v>
      </c>
      <c r="D338" s="124">
        <v>2074.37</v>
      </c>
      <c r="E338" s="124">
        <v>2008.91</v>
      </c>
      <c r="F338" s="124">
        <v>1910.42</v>
      </c>
      <c r="G338" s="124">
        <v>1905.98</v>
      </c>
      <c r="H338" s="124">
        <v>1906.53</v>
      </c>
      <c r="I338" s="124">
        <v>1913</v>
      </c>
      <c r="J338" s="124">
        <v>1977</v>
      </c>
      <c r="K338" s="124">
        <v>2072.7399999999998</v>
      </c>
      <c r="L338" s="124">
        <v>2088.63</v>
      </c>
      <c r="M338" s="124">
        <v>2224.64</v>
      </c>
      <c r="N338" s="124">
        <v>2287.09</v>
      </c>
      <c r="O338" s="124">
        <v>2286.9899999999998</v>
      </c>
      <c r="P338" s="124">
        <v>2287.87</v>
      </c>
      <c r="Q338" s="124">
        <v>2374.77</v>
      </c>
      <c r="R338" s="124">
        <v>2377.08</v>
      </c>
      <c r="S338" s="124">
        <v>2361.16</v>
      </c>
      <c r="T338" s="124">
        <v>2280.2800000000002</v>
      </c>
      <c r="U338" s="124">
        <v>2280.2600000000002</v>
      </c>
      <c r="V338" s="124">
        <v>2279.4</v>
      </c>
      <c r="W338" s="124">
        <v>2278.12</v>
      </c>
      <c r="X338" s="124">
        <v>2276.83</v>
      </c>
      <c r="Y338" s="124">
        <v>2283.66</v>
      </c>
      <c r="Z338" s="124">
        <v>2193.54</v>
      </c>
    </row>
    <row r="339" spans="2:26" x14ac:dyDescent="0.25">
      <c r="B339" s="123">
        <v>28</v>
      </c>
      <c r="C339" s="124">
        <v>2088.04</v>
      </c>
      <c r="D339" s="124">
        <v>2070.65</v>
      </c>
      <c r="E339" s="124">
        <v>1966.64</v>
      </c>
      <c r="F339" s="124">
        <v>1910.89</v>
      </c>
      <c r="G339" s="124">
        <v>1958.21</v>
      </c>
      <c r="H339" s="124">
        <v>1941.2</v>
      </c>
      <c r="I339" s="124">
        <v>1970.36</v>
      </c>
      <c r="J339" s="124">
        <v>2000.03</v>
      </c>
      <c r="K339" s="124">
        <v>2039.32</v>
      </c>
      <c r="L339" s="124">
        <v>2078.4499999999998</v>
      </c>
      <c r="M339" s="124">
        <v>2224.44</v>
      </c>
      <c r="N339" s="124">
        <v>2242.7800000000002</v>
      </c>
      <c r="O339" s="124">
        <v>2242.41</v>
      </c>
      <c r="P339" s="124">
        <v>2285.71</v>
      </c>
      <c r="Q339" s="124">
        <v>2284.29</v>
      </c>
      <c r="R339" s="124">
        <v>2285.0100000000002</v>
      </c>
      <c r="S339" s="124">
        <v>2277.85</v>
      </c>
      <c r="T339" s="124">
        <v>2280.59</v>
      </c>
      <c r="U339" s="124">
        <v>2280.1</v>
      </c>
      <c r="V339" s="124">
        <v>2241.4299999999998</v>
      </c>
      <c r="W339" s="124">
        <v>2282.5700000000002</v>
      </c>
      <c r="X339" s="124">
        <v>2281.31</v>
      </c>
      <c r="Y339" s="124">
        <v>2239.3000000000002</v>
      </c>
      <c r="Z339" s="124">
        <v>2144.65</v>
      </c>
    </row>
    <row r="340" spans="2:26" x14ac:dyDescent="0.25">
      <c r="B340" s="123">
        <v>29</v>
      </c>
      <c r="C340" s="124">
        <v>2087.2800000000002</v>
      </c>
      <c r="D340" s="124">
        <v>2067.87</v>
      </c>
      <c r="E340" s="124">
        <v>2010.45</v>
      </c>
      <c r="F340" s="124">
        <v>1986.75</v>
      </c>
      <c r="G340" s="124">
        <v>1976.45</v>
      </c>
      <c r="H340" s="124">
        <v>1969.32</v>
      </c>
      <c r="I340" s="124">
        <v>1974.48</v>
      </c>
      <c r="J340" s="124">
        <v>2029.99</v>
      </c>
      <c r="K340" s="124">
        <v>2074.8200000000002</v>
      </c>
      <c r="L340" s="124">
        <v>2173.71</v>
      </c>
      <c r="M340" s="124">
        <v>2339.4499999999998</v>
      </c>
      <c r="N340" s="124">
        <v>2446.42</v>
      </c>
      <c r="O340" s="124">
        <v>2445.4899999999998</v>
      </c>
      <c r="P340" s="124">
        <v>2480.0100000000002</v>
      </c>
      <c r="Q340" s="124">
        <v>2484.25</v>
      </c>
      <c r="R340" s="124">
        <v>2488.52</v>
      </c>
      <c r="S340" s="124">
        <v>2480.96</v>
      </c>
      <c r="T340" s="124">
        <v>2479.86</v>
      </c>
      <c r="U340" s="124">
        <v>2484.88</v>
      </c>
      <c r="V340" s="124">
        <v>2492.58</v>
      </c>
      <c r="W340" s="124">
        <v>2491.4899999999998</v>
      </c>
      <c r="X340" s="124">
        <v>2492.5300000000002</v>
      </c>
      <c r="Y340" s="124">
        <v>2445.21</v>
      </c>
      <c r="Z340" s="124">
        <v>2333.52</v>
      </c>
    </row>
    <row r="341" spans="2:26" x14ac:dyDescent="0.25">
      <c r="B341" s="123">
        <v>30</v>
      </c>
      <c r="C341" s="124">
        <v>2180.94</v>
      </c>
      <c r="D341" s="124">
        <v>2074.56</v>
      </c>
      <c r="E341" s="124">
        <v>2032.77</v>
      </c>
      <c r="F341" s="124">
        <v>2009.48</v>
      </c>
      <c r="G341" s="124">
        <v>1956.84</v>
      </c>
      <c r="H341" s="124">
        <v>1959.92</v>
      </c>
      <c r="I341" s="124">
        <v>1991.81</v>
      </c>
      <c r="J341" s="124">
        <v>2017.37</v>
      </c>
      <c r="K341" s="124">
        <v>2076.0700000000002</v>
      </c>
      <c r="L341" s="124">
        <v>2144.25</v>
      </c>
      <c r="M341" s="124">
        <v>2210.5500000000002</v>
      </c>
      <c r="N341" s="124">
        <v>2338.36</v>
      </c>
      <c r="O341" s="124">
        <v>2276.41</v>
      </c>
      <c r="P341" s="124">
        <v>2364.73</v>
      </c>
      <c r="Q341" s="124">
        <v>2361.62</v>
      </c>
      <c r="R341" s="124">
        <v>2377.8000000000002</v>
      </c>
      <c r="S341" s="124">
        <v>2357.63</v>
      </c>
      <c r="T341" s="124">
        <v>2345.86</v>
      </c>
      <c r="U341" s="124">
        <v>2338.37</v>
      </c>
      <c r="V341" s="124">
        <v>2290.91</v>
      </c>
      <c r="W341" s="124">
        <v>2337.33</v>
      </c>
      <c r="X341" s="124">
        <v>2343.0300000000002</v>
      </c>
      <c r="Y341" s="124">
        <v>2277.52</v>
      </c>
      <c r="Z341" s="124">
        <v>2147.23</v>
      </c>
    </row>
    <row r="342" spans="2:26" x14ac:dyDescent="0.25">
      <c r="B342" s="123">
        <v>31</v>
      </c>
      <c r="C342" s="124">
        <v>2074.77</v>
      </c>
      <c r="D342" s="124">
        <v>2005.1</v>
      </c>
      <c r="E342" s="124">
        <v>1981.03</v>
      </c>
      <c r="F342" s="124">
        <v>1944.17</v>
      </c>
      <c r="G342" s="124">
        <v>1918.75</v>
      </c>
      <c r="H342" s="124">
        <v>1917.53</v>
      </c>
      <c r="I342" s="124">
        <v>1923.35</v>
      </c>
      <c r="J342" s="124">
        <v>1986.3</v>
      </c>
      <c r="K342" s="124">
        <v>2010.66</v>
      </c>
      <c r="L342" s="124">
        <v>2058.88</v>
      </c>
      <c r="M342" s="124">
        <v>2099.0500000000002</v>
      </c>
      <c r="N342" s="124">
        <v>2134.2600000000002</v>
      </c>
      <c r="O342" s="124">
        <v>2121.06</v>
      </c>
      <c r="P342" s="124">
        <v>2124.37</v>
      </c>
      <c r="Q342" s="124">
        <v>2103.89</v>
      </c>
      <c r="R342" s="124">
        <v>2103.98</v>
      </c>
      <c r="S342" s="124">
        <v>2102.35</v>
      </c>
      <c r="T342" s="124">
        <v>2094.92</v>
      </c>
      <c r="U342" s="124">
        <v>2094.04</v>
      </c>
      <c r="V342" s="124">
        <v>2091.2399999999998</v>
      </c>
      <c r="W342" s="124">
        <v>2102.38</v>
      </c>
      <c r="X342" s="124">
        <v>2104.41</v>
      </c>
      <c r="Y342" s="124">
        <v>2092.67</v>
      </c>
      <c r="Z342" s="124">
        <v>2057.1999999999998</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2374.38</v>
      </c>
      <c r="D348" s="124">
        <v>1653.69</v>
      </c>
      <c r="E348" s="124">
        <v>1649.74</v>
      </c>
      <c r="F348" s="124">
        <v>1650.87</v>
      </c>
      <c r="G348" s="124">
        <v>2189.89</v>
      </c>
      <c r="H348" s="124">
        <v>2179.46</v>
      </c>
      <c r="I348" s="124">
        <v>2193.39</v>
      </c>
      <c r="J348" s="124">
        <v>2249.67</v>
      </c>
      <c r="K348" s="124">
        <v>2305.77</v>
      </c>
      <c r="L348" s="124">
        <v>2360.23</v>
      </c>
      <c r="M348" s="124">
        <v>2475.2600000000002</v>
      </c>
      <c r="N348" s="124">
        <v>2570.48</v>
      </c>
      <c r="O348" s="124">
        <v>2572.8200000000002</v>
      </c>
      <c r="P348" s="124">
        <v>2578.2600000000002</v>
      </c>
      <c r="Q348" s="124">
        <v>2575.04</v>
      </c>
      <c r="R348" s="124">
        <v>2569.42</v>
      </c>
      <c r="S348" s="124">
        <v>2584.98</v>
      </c>
      <c r="T348" s="124">
        <v>2578.89</v>
      </c>
      <c r="U348" s="124">
        <v>2582.27</v>
      </c>
      <c r="V348" s="124">
        <v>2544.59</v>
      </c>
      <c r="W348" s="124">
        <v>2536.67</v>
      </c>
      <c r="X348" s="124">
        <v>2537.38</v>
      </c>
      <c r="Y348" s="124">
        <v>2558.29</v>
      </c>
      <c r="Z348" s="124">
        <v>2518.64</v>
      </c>
    </row>
    <row r="349" spans="2:26" x14ac:dyDescent="0.25">
      <c r="B349" s="123">
        <v>2</v>
      </c>
      <c r="C349" s="124">
        <v>2433.7199999999998</v>
      </c>
      <c r="D349" s="124">
        <v>2364.3000000000002</v>
      </c>
      <c r="E349" s="124">
        <v>2284.65</v>
      </c>
      <c r="F349" s="124">
        <v>2205.14</v>
      </c>
      <c r="G349" s="124">
        <v>2231.02</v>
      </c>
      <c r="H349" s="124">
        <v>2216</v>
      </c>
      <c r="I349" s="124">
        <v>2239.86</v>
      </c>
      <c r="J349" s="124">
        <v>2267.1999999999998</v>
      </c>
      <c r="K349" s="124">
        <v>2301.79</v>
      </c>
      <c r="L349" s="124">
        <v>2360.09</v>
      </c>
      <c r="M349" s="124">
        <v>2472.8000000000002</v>
      </c>
      <c r="N349" s="124">
        <v>2545.17</v>
      </c>
      <c r="O349" s="124">
        <v>2587.23</v>
      </c>
      <c r="P349" s="124">
        <v>2589.96</v>
      </c>
      <c r="Q349" s="124">
        <v>2576.37</v>
      </c>
      <c r="R349" s="124">
        <v>2573.06</v>
      </c>
      <c r="S349" s="124">
        <v>2569.06</v>
      </c>
      <c r="T349" s="124">
        <v>2516.35</v>
      </c>
      <c r="U349" s="124">
        <v>2517.77</v>
      </c>
      <c r="V349" s="124">
        <v>2521.1</v>
      </c>
      <c r="W349" s="124">
        <v>2419.4299999999998</v>
      </c>
      <c r="X349" s="124">
        <v>2511.5700000000002</v>
      </c>
      <c r="Y349" s="124">
        <v>2504.3200000000002</v>
      </c>
      <c r="Z349" s="124">
        <v>2439.64</v>
      </c>
    </row>
    <row r="350" spans="2:26" x14ac:dyDescent="0.25">
      <c r="B350" s="123">
        <v>3</v>
      </c>
      <c r="C350" s="124">
        <v>2388.4299999999998</v>
      </c>
      <c r="D350" s="124">
        <v>2289.83</v>
      </c>
      <c r="E350" s="124">
        <v>2245.96</v>
      </c>
      <c r="F350" s="124">
        <v>2236.71</v>
      </c>
      <c r="G350" s="124">
        <v>2307.1999999999998</v>
      </c>
      <c r="H350" s="124">
        <v>2254.5</v>
      </c>
      <c r="I350" s="124">
        <v>2267.5700000000002</v>
      </c>
      <c r="J350" s="124">
        <v>2299.69</v>
      </c>
      <c r="K350" s="124">
        <v>2325.3200000000002</v>
      </c>
      <c r="L350" s="124">
        <v>2368.16</v>
      </c>
      <c r="M350" s="124">
        <v>2443.67</v>
      </c>
      <c r="N350" s="124">
        <v>2563.14</v>
      </c>
      <c r="O350" s="124">
        <v>2648.34</v>
      </c>
      <c r="P350" s="124">
        <v>2583.83</v>
      </c>
      <c r="Q350" s="124">
        <v>2584.54</v>
      </c>
      <c r="R350" s="124">
        <v>2652.44</v>
      </c>
      <c r="S350" s="124">
        <v>2659.86</v>
      </c>
      <c r="T350" s="124">
        <v>2657.56</v>
      </c>
      <c r="U350" s="124">
        <v>2604.86</v>
      </c>
      <c r="V350" s="124">
        <v>2599.09</v>
      </c>
      <c r="W350" s="124">
        <v>2596.5100000000002</v>
      </c>
      <c r="X350" s="124">
        <v>2603.23</v>
      </c>
      <c r="Y350" s="124">
        <v>2585.9499999999998</v>
      </c>
      <c r="Z350" s="124">
        <v>2512.4499999999998</v>
      </c>
    </row>
    <row r="351" spans="2:26" x14ac:dyDescent="0.25">
      <c r="B351" s="123">
        <v>4</v>
      </c>
      <c r="C351" s="124">
        <v>2447.9</v>
      </c>
      <c r="D351" s="124">
        <v>2315.79</v>
      </c>
      <c r="E351" s="124">
        <v>2305.14</v>
      </c>
      <c r="F351" s="124">
        <v>2303.61</v>
      </c>
      <c r="G351" s="124">
        <v>2305.94</v>
      </c>
      <c r="H351" s="124">
        <v>2287.92</v>
      </c>
      <c r="I351" s="124">
        <v>2295.08</v>
      </c>
      <c r="J351" s="124">
        <v>2300.0700000000002</v>
      </c>
      <c r="K351" s="124">
        <v>2323.9699999999998</v>
      </c>
      <c r="L351" s="124">
        <v>2362.1999999999998</v>
      </c>
      <c r="M351" s="124">
        <v>2365.15</v>
      </c>
      <c r="N351" s="124">
        <v>2462.23</v>
      </c>
      <c r="O351" s="124">
        <v>2517.4</v>
      </c>
      <c r="P351" s="124">
        <v>2518.27</v>
      </c>
      <c r="Q351" s="124">
        <v>2534.96</v>
      </c>
      <c r="R351" s="124">
        <v>2535.02</v>
      </c>
      <c r="S351" s="124">
        <v>2535.0700000000002</v>
      </c>
      <c r="T351" s="124">
        <v>2534.66</v>
      </c>
      <c r="U351" s="124">
        <v>2534.0700000000002</v>
      </c>
      <c r="V351" s="124">
        <v>2517.12</v>
      </c>
      <c r="W351" s="124">
        <v>2510.02</v>
      </c>
      <c r="X351" s="124">
        <v>2516.4899999999998</v>
      </c>
      <c r="Y351" s="124">
        <v>2511.44</v>
      </c>
      <c r="Z351" s="124">
        <v>2407.23</v>
      </c>
    </row>
    <row r="352" spans="2:26" x14ac:dyDescent="0.25">
      <c r="B352" s="123">
        <v>5</v>
      </c>
      <c r="C352" s="124">
        <v>2343.4699999999998</v>
      </c>
      <c r="D352" s="124">
        <v>2311.87</v>
      </c>
      <c r="E352" s="124">
        <v>2306.14</v>
      </c>
      <c r="F352" s="124">
        <v>2286.1799999999998</v>
      </c>
      <c r="G352" s="124">
        <v>2228.85</v>
      </c>
      <c r="H352" s="124">
        <v>2232.16</v>
      </c>
      <c r="I352" s="124">
        <v>2235.83</v>
      </c>
      <c r="J352" s="124">
        <v>2239.8200000000002</v>
      </c>
      <c r="K352" s="124">
        <v>2257.0700000000002</v>
      </c>
      <c r="L352" s="124">
        <v>2273.2199999999998</v>
      </c>
      <c r="M352" s="124">
        <v>2277.65</v>
      </c>
      <c r="N352" s="124">
        <v>2355.79</v>
      </c>
      <c r="O352" s="124">
        <v>2438.16</v>
      </c>
      <c r="P352" s="124">
        <v>2442.52</v>
      </c>
      <c r="Q352" s="124">
        <v>2440.96</v>
      </c>
      <c r="R352" s="124">
        <v>2440.77</v>
      </c>
      <c r="S352" s="124">
        <v>2440.56</v>
      </c>
      <c r="T352" s="124">
        <v>2441.5700000000002</v>
      </c>
      <c r="U352" s="124">
        <v>2459.58</v>
      </c>
      <c r="V352" s="124">
        <v>2442.4</v>
      </c>
      <c r="W352" s="124">
        <v>2440.94</v>
      </c>
      <c r="X352" s="124">
        <v>2463.62</v>
      </c>
      <c r="Y352" s="124">
        <v>2441.08</v>
      </c>
      <c r="Z352" s="124">
        <v>2385.5500000000002</v>
      </c>
    </row>
    <row r="353" spans="2:26" x14ac:dyDescent="0.25">
      <c r="B353" s="123">
        <v>6</v>
      </c>
      <c r="C353" s="124">
        <v>2259.8200000000002</v>
      </c>
      <c r="D353" s="124">
        <v>2230.56</v>
      </c>
      <c r="E353" s="124">
        <v>2237.8000000000002</v>
      </c>
      <c r="F353" s="124">
        <v>2231.4</v>
      </c>
      <c r="G353" s="124">
        <v>2229.67</v>
      </c>
      <c r="H353" s="124">
        <v>2225.48</v>
      </c>
      <c r="I353" s="124">
        <v>2241.52</v>
      </c>
      <c r="J353" s="124">
        <v>2249.37</v>
      </c>
      <c r="K353" s="124">
        <v>2274.4299999999998</v>
      </c>
      <c r="L353" s="124">
        <v>2326.59</v>
      </c>
      <c r="M353" s="124">
        <v>2367.59</v>
      </c>
      <c r="N353" s="124">
        <v>2808.62</v>
      </c>
      <c r="O353" s="124">
        <v>2530.61</v>
      </c>
      <c r="P353" s="124">
        <v>2583.88</v>
      </c>
      <c r="Q353" s="124">
        <v>2601.84</v>
      </c>
      <c r="R353" s="124">
        <v>2597.27</v>
      </c>
      <c r="S353" s="124">
        <v>2512.5700000000002</v>
      </c>
      <c r="T353" s="124">
        <v>2443.4699999999998</v>
      </c>
      <c r="U353" s="124">
        <v>2510</v>
      </c>
      <c r="V353" s="124">
        <v>2508.9</v>
      </c>
      <c r="W353" s="124">
        <v>2481.77</v>
      </c>
      <c r="X353" s="124">
        <v>2414.63</v>
      </c>
      <c r="Y353" s="124">
        <v>2460.4899999999998</v>
      </c>
      <c r="Z353" s="124">
        <v>2319.2600000000002</v>
      </c>
    </row>
    <row r="354" spans="2:26" x14ac:dyDescent="0.25">
      <c r="B354" s="123">
        <v>7</v>
      </c>
      <c r="C354" s="124">
        <v>2240.7199999999998</v>
      </c>
      <c r="D354" s="124">
        <v>2186.64</v>
      </c>
      <c r="E354" s="124">
        <v>2227.83</v>
      </c>
      <c r="F354" s="124">
        <v>2217.21</v>
      </c>
      <c r="G354" s="124">
        <v>1544.78</v>
      </c>
      <c r="H354" s="124">
        <v>1545.17</v>
      </c>
      <c r="I354" s="124">
        <v>2163.81</v>
      </c>
      <c r="J354" s="124">
        <v>2230.5100000000002</v>
      </c>
      <c r="K354" s="124">
        <v>2166.06</v>
      </c>
      <c r="L354" s="124">
        <v>2329.27</v>
      </c>
      <c r="M354" s="124">
        <v>2413.4299999999998</v>
      </c>
      <c r="N354" s="124">
        <v>2444.44</v>
      </c>
      <c r="O354" s="124">
        <v>2489.29</v>
      </c>
      <c r="P354" s="124">
        <v>2443.15</v>
      </c>
      <c r="Q354" s="124">
        <v>2435.4899999999998</v>
      </c>
      <c r="R354" s="124">
        <v>2442.6</v>
      </c>
      <c r="S354" s="124">
        <v>2433.5</v>
      </c>
      <c r="T354" s="124">
        <v>2464.69</v>
      </c>
      <c r="U354" s="124">
        <v>2442.52</v>
      </c>
      <c r="V354" s="124">
        <v>2474.91</v>
      </c>
      <c r="W354" s="124">
        <v>2520.69</v>
      </c>
      <c r="X354" s="124">
        <v>2488.02</v>
      </c>
      <c r="Y354" s="124">
        <v>2458.73</v>
      </c>
      <c r="Z354" s="124">
        <v>2410.56</v>
      </c>
    </row>
    <row r="355" spans="2:26" x14ac:dyDescent="0.25">
      <c r="B355" s="123">
        <v>8</v>
      </c>
      <c r="C355" s="124">
        <v>2316.1799999999998</v>
      </c>
      <c r="D355" s="124">
        <v>1544.78</v>
      </c>
      <c r="E355" s="124">
        <v>1544.78</v>
      </c>
      <c r="F355" s="124">
        <v>1544.78</v>
      </c>
      <c r="G355" s="124">
        <v>2188.09</v>
      </c>
      <c r="H355" s="124">
        <v>2186.35</v>
      </c>
      <c r="I355" s="124">
        <v>2196.85</v>
      </c>
      <c r="J355" s="124">
        <v>2229.17</v>
      </c>
      <c r="K355" s="124">
        <v>2241.1999999999998</v>
      </c>
      <c r="L355" s="124">
        <v>2412.31</v>
      </c>
      <c r="M355" s="124">
        <v>2465.06</v>
      </c>
      <c r="N355" s="124">
        <v>2482.9</v>
      </c>
      <c r="O355" s="124">
        <v>2476.04</v>
      </c>
      <c r="P355" s="124">
        <v>2477.7399999999998</v>
      </c>
      <c r="Q355" s="124">
        <v>2443.9499999999998</v>
      </c>
      <c r="R355" s="124">
        <v>2443.75</v>
      </c>
      <c r="S355" s="124">
        <v>2443.41</v>
      </c>
      <c r="T355" s="124">
        <v>2470.2399999999998</v>
      </c>
      <c r="U355" s="124">
        <v>2518.36</v>
      </c>
      <c r="V355" s="124">
        <v>2472.14</v>
      </c>
      <c r="W355" s="124">
        <v>2487.61</v>
      </c>
      <c r="X355" s="124">
        <v>2520.6999999999998</v>
      </c>
      <c r="Y355" s="124">
        <v>2517.9</v>
      </c>
      <c r="Z355" s="124">
        <v>2435.4699999999998</v>
      </c>
    </row>
    <row r="356" spans="2:26" x14ac:dyDescent="0.25">
      <c r="B356" s="123">
        <v>9</v>
      </c>
      <c r="C356" s="124">
        <v>2404.7600000000002</v>
      </c>
      <c r="D356" s="124">
        <v>2198.8200000000002</v>
      </c>
      <c r="E356" s="124">
        <v>2191.5300000000002</v>
      </c>
      <c r="F356" s="124">
        <v>2183.46</v>
      </c>
      <c r="G356" s="124">
        <v>2182.35</v>
      </c>
      <c r="H356" s="124">
        <v>2180.62</v>
      </c>
      <c r="I356" s="124">
        <v>2205.64</v>
      </c>
      <c r="J356" s="124">
        <v>2216.59</v>
      </c>
      <c r="K356" s="124">
        <v>2248.5500000000002</v>
      </c>
      <c r="L356" s="124">
        <v>2408.75</v>
      </c>
      <c r="M356" s="124">
        <v>2411.34</v>
      </c>
      <c r="N356" s="124">
        <v>2478.8000000000002</v>
      </c>
      <c r="O356" s="124">
        <v>2513.38</v>
      </c>
      <c r="P356" s="124">
        <v>2518.85</v>
      </c>
      <c r="Q356" s="124">
        <v>2534.73</v>
      </c>
      <c r="R356" s="124">
        <v>2529.85</v>
      </c>
      <c r="S356" s="124">
        <v>2528.59</v>
      </c>
      <c r="T356" s="124">
        <v>2516.33</v>
      </c>
      <c r="U356" s="124">
        <v>2519.2199999999998</v>
      </c>
      <c r="V356" s="124">
        <v>2467.9699999999998</v>
      </c>
      <c r="W356" s="124">
        <v>2465.2800000000002</v>
      </c>
      <c r="X356" s="124">
        <v>2516.7800000000002</v>
      </c>
      <c r="Y356" s="124">
        <v>2463.66</v>
      </c>
      <c r="Z356" s="124">
        <v>2442.6</v>
      </c>
    </row>
    <row r="357" spans="2:26" x14ac:dyDescent="0.25">
      <c r="B357" s="123">
        <v>10</v>
      </c>
      <c r="C357" s="124">
        <v>2406.34</v>
      </c>
      <c r="D357" s="124">
        <v>2195.71</v>
      </c>
      <c r="E357" s="124">
        <v>2188.46</v>
      </c>
      <c r="F357" s="124">
        <v>2184.0100000000002</v>
      </c>
      <c r="G357" s="124">
        <v>2212.34</v>
      </c>
      <c r="H357" s="124">
        <v>2211.83</v>
      </c>
      <c r="I357" s="124">
        <v>2219.87</v>
      </c>
      <c r="J357" s="124">
        <v>2236.94</v>
      </c>
      <c r="K357" s="124">
        <v>2265.19</v>
      </c>
      <c r="L357" s="124">
        <v>2306.5700000000002</v>
      </c>
      <c r="M357" s="124">
        <v>2436.33</v>
      </c>
      <c r="N357" s="124">
        <v>2478.83</v>
      </c>
      <c r="O357" s="124">
        <v>2515.4499999999998</v>
      </c>
      <c r="P357" s="124">
        <v>2528.96</v>
      </c>
      <c r="Q357" s="124">
        <v>2528.86</v>
      </c>
      <c r="R357" s="124">
        <v>2528.69</v>
      </c>
      <c r="S357" s="124">
        <v>2523.09</v>
      </c>
      <c r="T357" s="124">
        <v>2518.2800000000002</v>
      </c>
      <c r="U357" s="124">
        <v>2515.08</v>
      </c>
      <c r="V357" s="124">
        <v>2502.2199999999998</v>
      </c>
      <c r="W357" s="124">
        <v>2505.41</v>
      </c>
      <c r="X357" s="124">
        <v>2512.15</v>
      </c>
      <c r="Y357" s="124">
        <v>2509.06</v>
      </c>
      <c r="Z357" s="124">
        <v>2473.88</v>
      </c>
    </row>
    <row r="358" spans="2:26" x14ac:dyDescent="0.25">
      <c r="B358" s="123">
        <v>11</v>
      </c>
      <c r="C358" s="124">
        <v>2411.5700000000002</v>
      </c>
      <c r="D358" s="124">
        <v>2336.87</v>
      </c>
      <c r="E358" s="124">
        <v>2236.6999999999998</v>
      </c>
      <c r="F358" s="124">
        <v>2228.96</v>
      </c>
      <c r="G358" s="124">
        <v>2195.08</v>
      </c>
      <c r="H358" s="124">
        <v>2223.36</v>
      </c>
      <c r="I358" s="124">
        <v>2223.87</v>
      </c>
      <c r="J358" s="124">
        <v>2228.44</v>
      </c>
      <c r="K358" s="124">
        <v>2251.42</v>
      </c>
      <c r="L358" s="124">
        <v>2289.31</v>
      </c>
      <c r="M358" s="124">
        <v>2413.42</v>
      </c>
      <c r="N358" s="124">
        <v>2456.86</v>
      </c>
      <c r="O358" s="124">
        <v>2516.29</v>
      </c>
      <c r="P358" s="124">
        <v>2537.0300000000002</v>
      </c>
      <c r="Q358" s="124">
        <v>2529.9499999999998</v>
      </c>
      <c r="R358" s="124">
        <v>2527.04</v>
      </c>
      <c r="S358" s="124">
        <v>2521.27</v>
      </c>
      <c r="T358" s="124">
        <v>2518.8200000000002</v>
      </c>
      <c r="U358" s="124">
        <v>2515.1999999999998</v>
      </c>
      <c r="V358" s="124">
        <v>2499.2399999999998</v>
      </c>
      <c r="W358" s="124">
        <v>2505.56</v>
      </c>
      <c r="X358" s="124">
        <v>2516.13</v>
      </c>
      <c r="Y358" s="124">
        <v>2516.09</v>
      </c>
      <c r="Z358" s="124">
        <v>2452.71</v>
      </c>
    </row>
    <row r="359" spans="2:26" x14ac:dyDescent="0.25">
      <c r="B359" s="123">
        <v>12</v>
      </c>
      <c r="C359" s="124">
        <v>2409.7399999999998</v>
      </c>
      <c r="D359" s="124">
        <v>2366.84</v>
      </c>
      <c r="E359" s="124">
        <v>2282.04</v>
      </c>
      <c r="F359" s="124">
        <v>2192.23</v>
      </c>
      <c r="G359" s="124">
        <v>2192.39</v>
      </c>
      <c r="H359" s="124">
        <v>2181.5700000000002</v>
      </c>
      <c r="I359" s="124">
        <v>2208.36</v>
      </c>
      <c r="J359" s="124">
        <v>2207.88</v>
      </c>
      <c r="K359" s="124">
        <v>2219.7600000000002</v>
      </c>
      <c r="L359" s="124">
        <v>2251.67</v>
      </c>
      <c r="M359" s="124">
        <v>2308.23</v>
      </c>
      <c r="N359" s="124">
        <v>2406.35</v>
      </c>
      <c r="O359" s="124">
        <v>2441.84</v>
      </c>
      <c r="P359" s="124">
        <v>2489.5</v>
      </c>
      <c r="Q359" s="124">
        <v>2501</v>
      </c>
      <c r="R359" s="124">
        <v>2499.48</v>
      </c>
      <c r="S359" s="124">
        <v>2499.59</v>
      </c>
      <c r="T359" s="124">
        <v>2502.6799999999998</v>
      </c>
      <c r="U359" s="124">
        <v>2506.4499999999998</v>
      </c>
      <c r="V359" s="124">
        <v>2491.59</v>
      </c>
      <c r="W359" s="124">
        <v>2509.1999999999998</v>
      </c>
      <c r="X359" s="124">
        <v>2522.88</v>
      </c>
      <c r="Y359" s="124">
        <v>2489.5500000000002</v>
      </c>
      <c r="Z359" s="124">
        <v>2450.7399999999998</v>
      </c>
    </row>
    <row r="360" spans="2:26" x14ac:dyDescent="0.25">
      <c r="B360" s="123">
        <v>13</v>
      </c>
      <c r="C360" s="124">
        <v>2408.9299999999998</v>
      </c>
      <c r="D360" s="124">
        <v>2197.2600000000002</v>
      </c>
      <c r="E360" s="124">
        <v>2192.17</v>
      </c>
      <c r="F360" s="124">
        <v>2188.98</v>
      </c>
      <c r="G360" s="124">
        <v>2227.3200000000002</v>
      </c>
      <c r="H360" s="124">
        <v>2214.6799999999998</v>
      </c>
      <c r="I360" s="124">
        <v>2224.37</v>
      </c>
      <c r="J360" s="124">
        <v>2230.33</v>
      </c>
      <c r="K360" s="124">
        <v>2258.83</v>
      </c>
      <c r="L360" s="124">
        <v>2363.17</v>
      </c>
      <c r="M360" s="124">
        <v>2446.8000000000002</v>
      </c>
      <c r="N360" s="124">
        <v>2519.66</v>
      </c>
      <c r="O360" s="124">
        <v>2521.09</v>
      </c>
      <c r="P360" s="124">
        <v>2525.2399999999998</v>
      </c>
      <c r="Q360" s="124">
        <v>2538.73</v>
      </c>
      <c r="R360" s="124">
        <v>2537.73</v>
      </c>
      <c r="S360" s="124">
        <v>2522.4299999999998</v>
      </c>
      <c r="T360" s="124">
        <v>2522.4499999999998</v>
      </c>
      <c r="U360" s="124">
        <v>2518.75</v>
      </c>
      <c r="V360" s="124">
        <v>2512.42</v>
      </c>
      <c r="W360" s="124">
        <v>2508.4899999999998</v>
      </c>
      <c r="X360" s="124">
        <v>2535.8000000000002</v>
      </c>
      <c r="Y360" s="124">
        <v>2504.7800000000002</v>
      </c>
      <c r="Z360" s="124">
        <v>2438.8200000000002</v>
      </c>
    </row>
    <row r="361" spans="2:26" x14ac:dyDescent="0.25">
      <c r="B361" s="123">
        <v>14</v>
      </c>
      <c r="C361" s="124">
        <v>2404.61</v>
      </c>
      <c r="D361" s="124">
        <v>2244.21</v>
      </c>
      <c r="E361" s="124">
        <v>2235.34</v>
      </c>
      <c r="F361" s="124">
        <v>2229.1799999999998</v>
      </c>
      <c r="G361" s="124">
        <v>2220.73</v>
      </c>
      <c r="H361" s="124">
        <v>2186.92</v>
      </c>
      <c r="I361" s="124">
        <v>2192.39</v>
      </c>
      <c r="J361" s="124">
        <v>2198.1999999999998</v>
      </c>
      <c r="K361" s="124">
        <v>2236.25</v>
      </c>
      <c r="L361" s="124">
        <v>2302.15</v>
      </c>
      <c r="M361" s="124">
        <v>2415.09</v>
      </c>
      <c r="N361" s="124">
        <v>2537.4899999999998</v>
      </c>
      <c r="O361" s="124">
        <v>2561.9699999999998</v>
      </c>
      <c r="P361" s="124">
        <v>2568.1799999999998</v>
      </c>
      <c r="Q361" s="124">
        <v>2566.5300000000002</v>
      </c>
      <c r="R361" s="124">
        <v>2563.17</v>
      </c>
      <c r="S361" s="124">
        <v>2561.7600000000002</v>
      </c>
      <c r="T361" s="124">
        <v>2537.15</v>
      </c>
      <c r="U361" s="124">
        <v>2536.31</v>
      </c>
      <c r="V361" s="124">
        <v>2515.1799999999998</v>
      </c>
      <c r="W361" s="124">
        <v>2512.85</v>
      </c>
      <c r="X361" s="124">
        <v>2564.63</v>
      </c>
      <c r="Y361" s="124">
        <v>2519.65</v>
      </c>
      <c r="Z361" s="124">
        <v>2453.71</v>
      </c>
    </row>
    <row r="362" spans="2:26" x14ac:dyDescent="0.25">
      <c r="B362" s="123">
        <v>15</v>
      </c>
      <c r="C362" s="124">
        <v>2403.9</v>
      </c>
      <c r="D362" s="124">
        <v>2209.9</v>
      </c>
      <c r="E362" s="124">
        <v>2196.02</v>
      </c>
      <c r="F362" s="124">
        <v>2205.08</v>
      </c>
      <c r="G362" s="124">
        <v>2194.5</v>
      </c>
      <c r="H362" s="124">
        <v>2188.6999999999998</v>
      </c>
      <c r="I362" s="124">
        <v>2192.17</v>
      </c>
      <c r="J362" s="124">
        <v>2200.94</v>
      </c>
      <c r="K362" s="124">
        <v>2210.9699999999998</v>
      </c>
      <c r="L362" s="124">
        <v>2259.21</v>
      </c>
      <c r="M362" s="124">
        <v>2417.12</v>
      </c>
      <c r="N362" s="124">
        <v>2531.84</v>
      </c>
      <c r="O362" s="124">
        <v>2541.83</v>
      </c>
      <c r="P362" s="124">
        <v>2551.08</v>
      </c>
      <c r="Q362" s="124">
        <v>2591.8200000000002</v>
      </c>
      <c r="R362" s="124">
        <v>2600.92</v>
      </c>
      <c r="S362" s="124">
        <v>2600.66</v>
      </c>
      <c r="T362" s="124">
        <v>2546.59</v>
      </c>
      <c r="U362" s="124">
        <v>2549.21</v>
      </c>
      <c r="V362" s="124">
        <v>2546.62</v>
      </c>
      <c r="W362" s="124">
        <v>2538.79</v>
      </c>
      <c r="X362" s="124">
        <v>2594.0700000000002</v>
      </c>
      <c r="Y362" s="124">
        <v>2552.54</v>
      </c>
      <c r="Z362" s="124">
        <v>2505.58</v>
      </c>
    </row>
    <row r="363" spans="2:26" x14ac:dyDescent="0.25">
      <c r="B363" s="123">
        <v>16</v>
      </c>
      <c r="C363" s="124">
        <v>2311.6999999999998</v>
      </c>
      <c r="D363" s="124">
        <v>2198.7399999999998</v>
      </c>
      <c r="E363" s="124">
        <v>2193.69</v>
      </c>
      <c r="F363" s="124">
        <v>2191.44</v>
      </c>
      <c r="G363" s="124">
        <v>1544.82</v>
      </c>
      <c r="H363" s="124">
        <v>1555.92</v>
      </c>
      <c r="I363" s="124">
        <v>1559.96</v>
      </c>
      <c r="J363" s="124">
        <v>1560</v>
      </c>
      <c r="K363" s="124">
        <v>1560.25</v>
      </c>
      <c r="L363" s="124">
        <v>2283.09</v>
      </c>
      <c r="M363" s="124">
        <v>2425.38</v>
      </c>
      <c r="N363" s="124">
        <v>2574.1</v>
      </c>
      <c r="O363" s="124">
        <v>2574.85</v>
      </c>
      <c r="P363" s="124">
        <v>2574.09</v>
      </c>
      <c r="Q363" s="124">
        <v>2573.7399999999998</v>
      </c>
      <c r="R363" s="124">
        <v>2574.64</v>
      </c>
      <c r="S363" s="124">
        <v>2571.83</v>
      </c>
      <c r="T363" s="124">
        <v>2573.65</v>
      </c>
      <c r="U363" s="124">
        <v>2572.13</v>
      </c>
      <c r="V363" s="124">
        <v>2543.1</v>
      </c>
      <c r="W363" s="124">
        <v>2564.02</v>
      </c>
      <c r="X363" s="124">
        <v>2575.65</v>
      </c>
      <c r="Y363" s="124">
        <v>2571.3200000000002</v>
      </c>
      <c r="Z363" s="124">
        <v>2494.46</v>
      </c>
    </row>
    <row r="364" spans="2:26" x14ac:dyDescent="0.25">
      <c r="B364" s="123">
        <v>17</v>
      </c>
      <c r="C364" s="124">
        <v>2415.8000000000002</v>
      </c>
      <c r="D364" s="124">
        <v>1544.78</v>
      </c>
      <c r="E364" s="124">
        <v>1544.83</v>
      </c>
      <c r="F364" s="124">
        <v>1544.78</v>
      </c>
      <c r="G364" s="124">
        <v>1544.78</v>
      </c>
      <c r="H364" s="124">
        <v>1544.78</v>
      </c>
      <c r="I364" s="124">
        <v>1561.78</v>
      </c>
      <c r="J364" s="124">
        <v>1561.89</v>
      </c>
      <c r="K364" s="124">
        <v>1562.25</v>
      </c>
      <c r="L364" s="124">
        <v>2411.0300000000002</v>
      </c>
      <c r="M364" s="124">
        <v>2497.98</v>
      </c>
      <c r="N364" s="124">
        <v>2636.21</v>
      </c>
      <c r="O364" s="124">
        <v>2653.5</v>
      </c>
      <c r="P364" s="124">
        <v>2654.93</v>
      </c>
      <c r="Q364" s="124">
        <v>2653.75</v>
      </c>
      <c r="R364" s="124">
        <v>2650.5</v>
      </c>
      <c r="S364" s="124">
        <v>2650.66</v>
      </c>
      <c r="T364" s="124">
        <v>2635.39</v>
      </c>
      <c r="U364" s="124">
        <v>2632.29</v>
      </c>
      <c r="V364" s="124">
        <v>2597.42</v>
      </c>
      <c r="W364" s="124">
        <v>2596.88</v>
      </c>
      <c r="X364" s="124">
        <v>2630.92</v>
      </c>
      <c r="Y364" s="124">
        <v>2612.7399999999998</v>
      </c>
      <c r="Z364" s="124">
        <v>2577.54</v>
      </c>
    </row>
    <row r="365" spans="2:26" x14ac:dyDescent="0.25">
      <c r="B365" s="123">
        <v>18</v>
      </c>
      <c r="C365" s="124">
        <v>2490.56</v>
      </c>
      <c r="D365" s="124">
        <v>2411.23</v>
      </c>
      <c r="E365" s="124">
        <v>2317.5300000000002</v>
      </c>
      <c r="F365" s="124">
        <v>2272.2399999999998</v>
      </c>
      <c r="G365" s="124">
        <v>2362.4299999999998</v>
      </c>
      <c r="H365" s="124">
        <v>2275.08</v>
      </c>
      <c r="I365" s="124">
        <v>2279.84</v>
      </c>
      <c r="J365" s="124">
        <v>2276.1</v>
      </c>
      <c r="K365" s="124">
        <v>2288.17</v>
      </c>
      <c r="L365" s="124">
        <v>2322.9</v>
      </c>
      <c r="M365" s="124">
        <v>2418.17</v>
      </c>
      <c r="N365" s="124">
        <v>2563.7199999999998</v>
      </c>
      <c r="O365" s="124">
        <v>2623.51</v>
      </c>
      <c r="P365" s="124">
        <v>2627.15</v>
      </c>
      <c r="Q365" s="124">
        <v>2593.37</v>
      </c>
      <c r="R365" s="124">
        <v>2591.5500000000002</v>
      </c>
      <c r="S365" s="124">
        <v>2605.88</v>
      </c>
      <c r="T365" s="124">
        <v>2612.25</v>
      </c>
      <c r="U365" s="124">
        <v>2612.41</v>
      </c>
      <c r="V365" s="124">
        <v>2575.1799999999998</v>
      </c>
      <c r="W365" s="124">
        <v>2579.69</v>
      </c>
      <c r="X365" s="124">
        <v>2602.02</v>
      </c>
      <c r="Y365" s="124">
        <v>2599.3000000000002</v>
      </c>
      <c r="Z365" s="124">
        <v>2553.46</v>
      </c>
    </row>
    <row r="366" spans="2:26" x14ac:dyDescent="0.25">
      <c r="B366" s="123">
        <v>19</v>
      </c>
      <c r="C366" s="124">
        <v>2474.15</v>
      </c>
      <c r="D366" s="124">
        <v>2411.3000000000002</v>
      </c>
      <c r="E366" s="124">
        <v>2222.6</v>
      </c>
      <c r="F366" s="124">
        <v>2228.69</v>
      </c>
      <c r="G366" s="124">
        <v>2275.13</v>
      </c>
      <c r="H366" s="124">
        <v>2268.0700000000002</v>
      </c>
      <c r="I366" s="124">
        <v>2261.14</v>
      </c>
      <c r="J366" s="124">
        <v>2266.84</v>
      </c>
      <c r="K366" s="124">
        <v>2280.2199999999998</v>
      </c>
      <c r="L366" s="124">
        <v>2315.2399999999998</v>
      </c>
      <c r="M366" s="124">
        <v>2382.54</v>
      </c>
      <c r="N366" s="124">
        <v>2450.17</v>
      </c>
      <c r="O366" s="124">
        <v>2475.7199999999998</v>
      </c>
      <c r="P366" s="124">
        <v>2562.86</v>
      </c>
      <c r="Q366" s="124">
        <v>2554.64</v>
      </c>
      <c r="R366" s="124">
        <v>2561.42</v>
      </c>
      <c r="S366" s="124">
        <v>2560.8200000000002</v>
      </c>
      <c r="T366" s="124">
        <v>2585.23</v>
      </c>
      <c r="U366" s="124">
        <v>2590.5</v>
      </c>
      <c r="V366" s="124">
        <v>2566.5700000000002</v>
      </c>
      <c r="W366" s="124">
        <v>2591.98</v>
      </c>
      <c r="X366" s="124">
        <v>2607.89</v>
      </c>
      <c r="Y366" s="124">
        <v>2565.65</v>
      </c>
      <c r="Z366" s="124">
        <v>2500.84</v>
      </c>
    </row>
    <row r="367" spans="2:26" x14ac:dyDescent="0.25">
      <c r="B367" s="123">
        <v>20</v>
      </c>
      <c r="C367" s="124">
        <v>2491.9</v>
      </c>
      <c r="D367" s="124">
        <v>2375.1</v>
      </c>
      <c r="E367" s="124">
        <v>2304.61</v>
      </c>
      <c r="F367" s="124">
        <v>2274.11</v>
      </c>
      <c r="G367" s="124">
        <v>2328.85</v>
      </c>
      <c r="H367" s="124">
        <v>2337.11</v>
      </c>
      <c r="I367" s="124">
        <v>2327.98</v>
      </c>
      <c r="J367" s="124">
        <v>2335.3200000000002</v>
      </c>
      <c r="K367" s="124">
        <v>2386.79</v>
      </c>
      <c r="L367" s="124">
        <v>2499.2800000000002</v>
      </c>
      <c r="M367" s="124">
        <v>2584.83</v>
      </c>
      <c r="N367" s="124">
        <v>2646.42</v>
      </c>
      <c r="O367" s="124">
        <v>2632.68</v>
      </c>
      <c r="P367" s="124">
        <v>2634.29</v>
      </c>
      <c r="Q367" s="124">
        <v>2632.98</v>
      </c>
      <c r="R367" s="124">
        <v>2631.42</v>
      </c>
      <c r="S367" s="124">
        <v>2632.05</v>
      </c>
      <c r="T367" s="124">
        <v>2623.6</v>
      </c>
      <c r="U367" s="124">
        <v>2630.41</v>
      </c>
      <c r="V367" s="124">
        <v>2607.37</v>
      </c>
      <c r="W367" s="124">
        <v>2617.16</v>
      </c>
      <c r="X367" s="124">
        <v>2639.07</v>
      </c>
      <c r="Y367" s="124">
        <v>2613.06</v>
      </c>
      <c r="Z367" s="124">
        <v>2547.87</v>
      </c>
    </row>
    <row r="368" spans="2:26" x14ac:dyDescent="0.25">
      <c r="B368" s="123">
        <v>21</v>
      </c>
      <c r="C368" s="124">
        <v>2482.06</v>
      </c>
      <c r="D368" s="124">
        <v>2361.77</v>
      </c>
      <c r="E368" s="124">
        <v>2348.4499999999998</v>
      </c>
      <c r="F368" s="124">
        <v>2309.33</v>
      </c>
      <c r="G368" s="124">
        <v>2230.33</v>
      </c>
      <c r="H368" s="124">
        <v>2228.69</v>
      </c>
      <c r="I368" s="124">
        <v>2235.4499999999998</v>
      </c>
      <c r="J368" s="124">
        <v>2250.31</v>
      </c>
      <c r="K368" s="124">
        <v>2282.0300000000002</v>
      </c>
      <c r="L368" s="124">
        <v>2423.88</v>
      </c>
      <c r="M368" s="124">
        <v>2496.86</v>
      </c>
      <c r="N368" s="124">
        <v>2593.34</v>
      </c>
      <c r="O368" s="124">
        <v>2625.79</v>
      </c>
      <c r="P368" s="124">
        <v>2651</v>
      </c>
      <c r="Q368" s="124">
        <v>2644.17</v>
      </c>
      <c r="R368" s="124">
        <v>2672.66</v>
      </c>
      <c r="S368" s="124">
        <v>2639.08</v>
      </c>
      <c r="T368" s="124">
        <v>2629.57</v>
      </c>
      <c r="U368" s="124">
        <v>2630.5</v>
      </c>
      <c r="V368" s="124">
        <v>2623.68</v>
      </c>
      <c r="W368" s="124">
        <v>2623.54</v>
      </c>
      <c r="X368" s="124">
        <v>2641.41</v>
      </c>
      <c r="Y368" s="124">
        <v>2592.4899999999998</v>
      </c>
      <c r="Z368" s="124">
        <v>2508.34</v>
      </c>
    </row>
    <row r="369" spans="2:26" x14ac:dyDescent="0.25">
      <c r="B369" s="123">
        <v>22</v>
      </c>
      <c r="C369" s="124">
        <v>2417.42</v>
      </c>
      <c r="D369" s="124">
        <v>2312.9299999999998</v>
      </c>
      <c r="E369" s="124">
        <v>2238.3000000000002</v>
      </c>
      <c r="F369" s="124">
        <v>2234.16</v>
      </c>
      <c r="G369" s="124">
        <v>2275.3000000000002</v>
      </c>
      <c r="H369" s="124">
        <v>2274.02</v>
      </c>
      <c r="I369" s="124">
        <v>2278.7199999999998</v>
      </c>
      <c r="J369" s="124">
        <v>2285.6</v>
      </c>
      <c r="K369" s="124">
        <v>2320.0700000000002</v>
      </c>
      <c r="L369" s="124">
        <v>2425.4899999999998</v>
      </c>
      <c r="M369" s="124">
        <v>2499.41</v>
      </c>
      <c r="N369" s="124">
        <v>2556.48</v>
      </c>
      <c r="O369" s="124">
        <v>2589.12</v>
      </c>
      <c r="P369" s="124">
        <v>2640.55</v>
      </c>
      <c r="Q369" s="124">
        <v>2639.57</v>
      </c>
      <c r="R369" s="124">
        <v>2671.37</v>
      </c>
      <c r="S369" s="124">
        <v>2615.9499999999998</v>
      </c>
      <c r="T369" s="124">
        <v>2584.0100000000002</v>
      </c>
      <c r="U369" s="124">
        <v>2587.61</v>
      </c>
      <c r="V369" s="124">
        <v>2565.62</v>
      </c>
      <c r="W369" s="124">
        <v>2577.8000000000002</v>
      </c>
      <c r="X369" s="124">
        <v>2592.83</v>
      </c>
      <c r="Y369" s="124">
        <v>2559.92</v>
      </c>
      <c r="Z369" s="124">
        <v>2495.4499999999998</v>
      </c>
    </row>
    <row r="370" spans="2:26" x14ac:dyDescent="0.25">
      <c r="B370" s="123">
        <v>23</v>
      </c>
      <c r="C370" s="124">
        <v>2402.29</v>
      </c>
      <c r="D370" s="124">
        <v>2276.31</v>
      </c>
      <c r="E370" s="124">
        <v>2252.66</v>
      </c>
      <c r="F370" s="124">
        <v>2215.91</v>
      </c>
      <c r="G370" s="124">
        <v>2261.38</v>
      </c>
      <c r="H370" s="124">
        <v>2276.9499999999998</v>
      </c>
      <c r="I370" s="124">
        <v>2279.44</v>
      </c>
      <c r="J370" s="124">
        <v>2293.33</v>
      </c>
      <c r="K370" s="124">
        <v>2329.35</v>
      </c>
      <c r="L370" s="124">
        <v>2428.6</v>
      </c>
      <c r="M370" s="124">
        <v>2468.17</v>
      </c>
      <c r="N370" s="124">
        <v>2579.4299999999998</v>
      </c>
      <c r="O370" s="124">
        <v>2575.23</v>
      </c>
      <c r="P370" s="124">
        <v>2581.1</v>
      </c>
      <c r="Q370" s="124">
        <v>2579.54</v>
      </c>
      <c r="R370" s="124">
        <v>2579.37</v>
      </c>
      <c r="S370" s="124">
        <v>2577.92</v>
      </c>
      <c r="T370" s="124">
        <v>2579.13</v>
      </c>
      <c r="U370" s="124">
        <v>2590.04</v>
      </c>
      <c r="V370" s="124">
        <v>2593.66</v>
      </c>
      <c r="W370" s="124">
        <v>2597.5700000000002</v>
      </c>
      <c r="X370" s="124">
        <v>2612.5300000000002</v>
      </c>
      <c r="Y370" s="124">
        <v>2583.5</v>
      </c>
      <c r="Z370" s="124">
        <v>2518.37</v>
      </c>
    </row>
    <row r="371" spans="2:26" x14ac:dyDescent="0.25">
      <c r="B371" s="123">
        <v>24</v>
      </c>
      <c r="C371" s="124">
        <v>2414.31</v>
      </c>
      <c r="D371" s="124">
        <v>2317.46</v>
      </c>
      <c r="E371" s="124">
        <v>2283.73</v>
      </c>
      <c r="F371" s="124">
        <v>2284.58</v>
      </c>
      <c r="G371" s="124">
        <v>2276.21</v>
      </c>
      <c r="H371" s="124">
        <v>2276.9</v>
      </c>
      <c r="I371" s="124">
        <v>2279.2199999999998</v>
      </c>
      <c r="J371" s="124">
        <v>2305.2199999999998</v>
      </c>
      <c r="K371" s="124">
        <v>2356.63</v>
      </c>
      <c r="L371" s="124">
        <v>2470.0100000000002</v>
      </c>
      <c r="M371" s="124">
        <v>2500.67</v>
      </c>
      <c r="N371" s="124">
        <v>2602.79</v>
      </c>
      <c r="O371" s="124">
        <v>2626.67</v>
      </c>
      <c r="P371" s="124">
        <v>2615.2800000000002</v>
      </c>
      <c r="Q371" s="124">
        <v>2611.94</v>
      </c>
      <c r="R371" s="124">
        <v>2625.39</v>
      </c>
      <c r="S371" s="124">
        <v>2610.39</v>
      </c>
      <c r="T371" s="124">
        <v>2609.09</v>
      </c>
      <c r="U371" s="124">
        <v>2615.0700000000002</v>
      </c>
      <c r="V371" s="124">
        <v>2607.86</v>
      </c>
      <c r="W371" s="124">
        <v>2605.5700000000002</v>
      </c>
      <c r="X371" s="124">
        <v>2623.68</v>
      </c>
      <c r="Y371" s="124">
        <v>2602.84</v>
      </c>
      <c r="Z371" s="124">
        <v>2523.7399999999998</v>
      </c>
    </row>
    <row r="372" spans="2:26" x14ac:dyDescent="0.25">
      <c r="B372" s="123">
        <v>25</v>
      </c>
      <c r="C372" s="124">
        <v>2483.92</v>
      </c>
      <c r="D372" s="124">
        <v>2316.83</v>
      </c>
      <c r="E372" s="124">
        <v>2315.87</v>
      </c>
      <c r="F372" s="124">
        <v>2314.87</v>
      </c>
      <c r="G372" s="124">
        <v>2366.36</v>
      </c>
      <c r="H372" s="124">
        <v>2319.5300000000002</v>
      </c>
      <c r="I372" s="124">
        <v>2311.96</v>
      </c>
      <c r="J372" s="124">
        <v>2313.2199999999998</v>
      </c>
      <c r="K372" s="124">
        <v>2319.4</v>
      </c>
      <c r="L372" s="124">
        <v>2414.34</v>
      </c>
      <c r="M372" s="124">
        <v>2486.73</v>
      </c>
      <c r="N372" s="124">
        <v>2501.2199999999998</v>
      </c>
      <c r="O372" s="124">
        <v>2674.46</v>
      </c>
      <c r="P372" s="124">
        <v>2687.74</v>
      </c>
      <c r="Q372" s="124">
        <v>2685.86</v>
      </c>
      <c r="R372" s="124">
        <v>2688.57</v>
      </c>
      <c r="S372" s="124">
        <v>2683.74</v>
      </c>
      <c r="T372" s="124">
        <v>2687.6</v>
      </c>
      <c r="U372" s="124">
        <v>2688.57</v>
      </c>
      <c r="V372" s="124">
        <v>2682.47</v>
      </c>
      <c r="W372" s="124">
        <v>2689.57</v>
      </c>
      <c r="X372" s="124">
        <v>2687.23</v>
      </c>
      <c r="Y372" s="124">
        <v>2797.1</v>
      </c>
      <c r="Z372" s="124">
        <v>2638.65</v>
      </c>
    </row>
    <row r="373" spans="2:26" x14ac:dyDescent="0.25">
      <c r="B373" s="123">
        <v>26</v>
      </c>
      <c r="C373" s="124">
        <v>2509.37</v>
      </c>
      <c r="D373" s="124">
        <v>2481.4499999999998</v>
      </c>
      <c r="E373" s="124">
        <v>2412.19</v>
      </c>
      <c r="F373" s="124">
        <v>2318.91</v>
      </c>
      <c r="G373" s="124">
        <v>2317.9299999999998</v>
      </c>
      <c r="H373" s="124">
        <v>2309.0700000000002</v>
      </c>
      <c r="I373" s="124">
        <v>2294.71</v>
      </c>
      <c r="J373" s="124">
        <v>2289.5700000000002</v>
      </c>
      <c r="K373" s="124">
        <v>2310.08</v>
      </c>
      <c r="L373" s="124">
        <v>2373.1799999999998</v>
      </c>
      <c r="M373" s="124">
        <v>2439.48</v>
      </c>
      <c r="N373" s="124">
        <v>2493.14</v>
      </c>
      <c r="O373" s="124">
        <v>2553.3200000000002</v>
      </c>
      <c r="P373" s="124">
        <v>2623.05</v>
      </c>
      <c r="Q373" s="124">
        <v>2620.7600000000002</v>
      </c>
      <c r="R373" s="124">
        <v>2617.3200000000002</v>
      </c>
      <c r="S373" s="124">
        <v>2599.13</v>
      </c>
      <c r="T373" s="124">
        <v>2599.89</v>
      </c>
      <c r="U373" s="124">
        <v>2601.7199999999998</v>
      </c>
      <c r="V373" s="124">
        <v>2593.5700000000002</v>
      </c>
      <c r="W373" s="124">
        <v>2632.77</v>
      </c>
      <c r="X373" s="124">
        <v>2655.95</v>
      </c>
      <c r="Y373" s="124">
        <v>2640.78</v>
      </c>
      <c r="Z373" s="124">
        <v>2565.5300000000002</v>
      </c>
    </row>
    <row r="374" spans="2:26" x14ac:dyDescent="0.25">
      <c r="B374" s="123">
        <v>27</v>
      </c>
      <c r="C374" s="124">
        <v>2496.9699999999998</v>
      </c>
      <c r="D374" s="124">
        <v>2484.6</v>
      </c>
      <c r="E374" s="124">
        <v>2419.14</v>
      </c>
      <c r="F374" s="124">
        <v>2320.65</v>
      </c>
      <c r="G374" s="124">
        <v>2316.21</v>
      </c>
      <c r="H374" s="124">
        <v>2316.7600000000002</v>
      </c>
      <c r="I374" s="124">
        <v>2323.23</v>
      </c>
      <c r="J374" s="124">
        <v>2387.23</v>
      </c>
      <c r="K374" s="124">
        <v>2482.9699999999998</v>
      </c>
      <c r="L374" s="124">
        <v>2498.86</v>
      </c>
      <c r="M374" s="124">
        <v>2634.87</v>
      </c>
      <c r="N374" s="124">
        <v>2697.32</v>
      </c>
      <c r="O374" s="124">
        <v>2697.22</v>
      </c>
      <c r="P374" s="124">
        <v>2698.1</v>
      </c>
      <c r="Q374" s="124">
        <v>2785</v>
      </c>
      <c r="R374" s="124">
        <v>2787.31</v>
      </c>
      <c r="S374" s="124">
        <v>2771.39</v>
      </c>
      <c r="T374" s="124">
        <v>2690.51</v>
      </c>
      <c r="U374" s="124">
        <v>2690.49</v>
      </c>
      <c r="V374" s="124">
        <v>2689.63</v>
      </c>
      <c r="W374" s="124">
        <v>2688.35</v>
      </c>
      <c r="X374" s="124">
        <v>2687.06</v>
      </c>
      <c r="Y374" s="124">
        <v>2693.89</v>
      </c>
      <c r="Z374" s="124">
        <v>2603.77</v>
      </c>
    </row>
    <row r="375" spans="2:26" x14ac:dyDescent="0.25">
      <c r="B375" s="123">
        <v>28</v>
      </c>
      <c r="C375" s="124">
        <v>2498.27</v>
      </c>
      <c r="D375" s="124">
        <v>2480.88</v>
      </c>
      <c r="E375" s="124">
        <v>2376.87</v>
      </c>
      <c r="F375" s="124">
        <v>2321.12</v>
      </c>
      <c r="G375" s="124">
        <v>2368.44</v>
      </c>
      <c r="H375" s="124">
        <v>2351.4299999999998</v>
      </c>
      <c r="I375" s="124">
        <v>2380.59</v>
      </c>
      <c r="J375" s="124">
        <v>2410.2600000000002</v>
      </c>
      <c r="K375" s="124">
        <v>2449.5500000000002</v>
      </c>
      <c r="L375" s="124">
        <v>2488.6799999999998</v>
      </c>
      <c r="M375" s="124">
        <v>2634.67</v>
      </c>
      <c r="N375" s="124">
        <v>2653.01</v>
      </c>
      <c r="O375" s="124">
        <v>2652.64</v>
      </c>
      <c r="P375" s="124">
        <v>2695.94</v>
      </c>
      <c r="Q375" s="124">
        <v>2694.52</v>
      </c>
      <c r="R375" s="124">
        <v>2695.24</v>
      </c>
      <c r="S375" s="124">
        <v>2688.08</v>
      </c>
      <c r="T375" s="124">
        <v>2690.82</v>
      </c>
      <c r="U375" s="124">
        <v>2690.33</v>
      </c>
      <c r="V375" s="124">
        <v>2651.66</v>
      </c>
      <c r="W375" s="124">
        <v>2692.8</v>
      </c>
      <c r="X375" s="124">
        <v>2691.54</v>
      </c>
      <c r="Y375" s="124">
        <v>2649.53</v>
      </c>
      <c r="Z375" s="124">
        <v>2554.88</v>
      </c>
    </row>
    <row r="376" spans="2:26" x14ac:dyDescent="0.25">
      <c r="B376" s="123">
        <v>29</v>
      </c>
      <c r="C376" s="124">
        <v>2497.5100000000002</v>
      </c>
      <c r="D376" s="124">
        <v>2478.1</v>
      </c>
      <c r="E376" s="124">
        <v>2420.6799999999998</v>
      </c>
      <c r="F376" s="124">
        <v>2396.98</v>
      </c>
      <c r="G376" s="124">
        <v>2386.6799999999998</v>
      </c>
      <c r="H376" s="124">
        <v>2379.5500000000002</v>
      </c>
      <c r="I376" s="124">
        <v>2384.71</v>
      </c>
      <c r="J376" s="124">
        <v>2440.2199999999998</v>
      </c>
      <c r="K376" s="124">
        <v>2485.0500000000002</v>
      </c>
      <c r="L376" s="124">
        <v>2583.94</v>
      </c>
      <c r="M376" s="124">
        <v>2749.68</v>
      </c>
      <c r="N376" s="124">
        <v>2856.65</v>
      </c>
      <c r="O376" s="124">
        <v>2855.72</v>
      </c>
      <c r="P376" s="124">
        <v>2890.24</v>
      </c>
      <c r="Q376" s="124">
        <v>2894.48</v>
      </c>
      <c r="R376" s="124">
        <v>2898.75</v>
      </c>
      <c r="S376" s="124">
        <v>2891.19</v>
      </c>
      <c r="T376" s="124">
        <v>2890.09</v>
      </c>
      <c r="U376" s="124">
        <v>2895.11</v>
      </c>
      <c r="V376" s="124">
        <v>2902.81</v>
      </c>
      <c r="W376" s="124">
        <v>2901.72</v>
      </c>
      <c r="X376" s="124">
        <v>2902.76</v>
      </c>
      <c r="Y376" s="124">
        <v>2855.44</v>
      </c>
      <c r="Z376" s="124">
        <v>2743.75</v>
      </c>
    </row>
    <row r="377" spans="2:26" ht="15.75" customHeight="1" x14ac:dyDescent="0.25">
      <c r="B377" s="123">
        <v>30</v>
      </c>
      <c r="C377" s="124">
        <v>2591.17</v>
      </c>
      <c r="D377" s="124">
        <v>2484.79</v>
      </c>
      <c r="E377" s="124">
        <v>2443</v>
      </c>
      <c r="F377" s="124">
        <v>2419.71</v>
      </c>
      <c r="G377" s="124">
        <v>2367.0700000000002</v>
      </c>
      <c r="H377" s="124">
        <v>2370.15</v>
      </c>
      <c r="I377" s="124">
        <v>2402.04</v>
      </c>
      <c r="J377" s="124">
        <v>2427.6</v>
      </c>
      <c r="K377" s="124">
        <v>2486.3000000000002</v>
      </c>
      <c r="L377" s="124">
        <v>2554.48</v>
      </c>
      <c r="M377" s="124">
        <v>2620.7800000000002</v>
      </c>
      <c r="N377" s="124">
        <v>2748.59</v>
      </c>
      <c r="O377" s="124">
        <v>2686.64</v>
      </c>
      <c r="P377" s="124">
        <v>2774.96</v>
      </c>
      <c r="Q377" s="124">
        <v>2771.85</v>
      </c>
      <c r="R377" s="124">
        <v>2788.03</v>
      </c>
      <c r="S377" s="124">
        <v>2767.86</v>
      </c>
      <c r="T377" s="124">
        <v>2756.09</v>
      </c>
      <c r="U377" s="124">
        <v>2748.6</v>
      </c>
      <c r="V377" s="124">
        <v>2701.14</v>
      </c>
      <c r="W377" s="124">
        <v>2747.56</v>
      </c>
      <c r="X377" s="124">
        <v>2753.26</v>
      </c>
      <c r="Y377" s="124">
        <v>2687.75</v>
      </c>
      <c r="Z377" s="124">
        <v>2557.46</v>
      </c>
    </row>
    <row r="378" spans="2:26" x14ac:dyDescent="0.25">
      <c r="B378" s="123">
        <v>31</v>
      </c>
      <c r="C378" s="124">
        <v>2485</v>
      </c>
      <c r="D378" s="124">
        <v>2415.33</v>
      </c>
      <c r="E378" s="124">
        <v>2391.2600000000002</v>
      </c>
      <c r="F378" s="124">
        <v>2354.4</v>
      </c>
      <c r="G378" s="124">
        <v>2328.98</v>
      </c>
      <c r="H378" s="124">
        <v>2327.7600000000002</v>
      </c>
      <c r="I378" s="124">
        <v>2333.58</v>
      </c>
      <c r="J378" s="124">
        <v>2396.5300000000002</v>
      </c>
      <c r="K378" s="124">
        <v>2420.89</v>
      </c>
      <c r="L378" s="124">
        <v>2469.11</v>
      </c>
      <c r="M378" s="124">
        <v>2509.2800000000002</v>
      </c>
      <c r="N378" s="124">
        <v>2544.4899999999998</v>
      </c>
      <c r="O378" s="124">
        <v>2531.29</v>
      </c>
      <c r="P378" s="124">
        <v>2534.6</v>
      </c>
      <c r="Q378" s="124">
        <v>2514.12</v>
      </c>
      <c r="R378" s="124">
        <v>2514.21</v>
      </c>
      <c r="S378" s="124">
        <v>2512.58</v>
      </c>
      <c r="T378" s="124">
        <v>2505.15</v>
      </c>
      <c r="U378" s="124">
        <v>2504.27</v>
      </c>
      <c r="V378" s="124">
        <v>2501.4699999999998</v>
      </c>
      <c r="W378" s="124">
        <v>2512.61</v>
      </c>
      <c r="X378" s="124">
        <v>2514.64</v>
      </c>
      <c r="Y378" s="124">
        <v>2502.9</v>
      </c>
      <c r="Z378" s="124">
        <v>2467.4299999999998</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2425.02</v>
      </c>
      <c r="D384" s="124">
        <v>1704.33</v>
      </c>
      <c r="E384" s="124">
        <v>1700.38</v>
      </c>
      <c r="F384" s="124">
        <v>1701.51</v>
      </c>
      <c r="G384" s="124">
        <v>2240.5300000000002</v>
      </c>
      <c r="H384" s="124">
        <v>2230.1</v>
      </c>
      <c r="I384" s="124">
        <v>2244.0300000000002</v>
      </c>
      <c r="J384" s="124">
        <v>2300.31</v>
      </c>
      <c r="K384" s="124">
        <v>2356.41</v>
      </c>
      <c r="L384" s="124">
        <v>2410.87</v>
      </c>
      <c r="M384" s="124">
        <v>2525.9</v>
      </c>
      <c r="N384" s="124">
        <v>2621.12</v>
      </c>
      <c r="O384" s="124">
        <v>2623.46</v>
      </c>
      <c r="P384" s="124">
        <v>2628.9</v>
      </c>
      <c r="Q384" s="124">
        <v>2625.68</v>
      </c>
      <c r="R384" s="124">
        <v>2620.06</v>
      </c>
      <c r="S384" s="124">
        <v>2635.62</v>
      </c>
      <c r="T384" s="124">
        <v>2629.53</v>
      </c>
      <c r="U384" s="124">
        <v>2632.91</v>
      </c>
      <c r="V384" s="124">
        <v>2595.23</v>
      </c>
      <c r="W384" s="124">
        <v>2587.31</v>
      </c>
      <c r="X384" s="124">
        <v>2588.02</v>
      </c>
      <c r="Y384" s="124">
        <v>2608.9299999999998</v>
      </c>
      <c r="Z384" s="124">
        <v>2569.2800000000002</v>
      </c>
    </row>
    <row r="385" spans="2:26" x14ac:dyDescent="0.25">
      <c r="B385" s="123">
        <v>2</v>
      </c>
      <c r="C385" s="124">
        <v>2484.36</v>
      </c>
      <c r="D385" s="124">
        <v>2414.94</v>
      </c>
      <c r="E385" s="124">
        <v>2335.29</v>
      </c>
      <c r="F385" s="124">
        <v>2255.7800000000002</v>
      </c>
      <c r="G385" s="124">
        <v>2281.66</v>
      </c>
      <c r="H385" s="124">
        <v>2266.64</v>
      </c>
      <c r="I385" s="124">
        <v>2290.5</v>
      </c>
      <c r="J385" s="124">
        <v>2317.84</v>
      </c>
      <c r="K385" s="124">
        <v>2352.4299999999998</v>
      </c>
      <c r="L385" s="124">
        <v>2410.73</v>
      </c>
      <c r="M385" s="124">
        <v>2523.44</v>
      </c>
      <c r="N385" s="124">
        <v>2595.81</v>
      </c>
      <c r="O385" s="124">
        <v>2637.87</v>
      </c>
      <c r="P385" s="124">
        <v>2640.6</v>
      </c>
      <c r="Q385" s="124">
        <v>2627.01</v>
      </c>
      <c r="R385" s="124">
        <v>2623.7</v>
      </c>
      <c r="S385" s="124">
        <v>2619.6999999999998</v>
      </c>
      <c r="T385" s="124">
        <v>2566.9899999999998</v>
      </c>
      <c r="U385" s="124">
        <v>2568.41</v>
      </c>
      <c r="V385" s="124">
        <v>2571.7399999999998</v>
      </c>
      <c r="W385" s="124">
        <v>2470.0700000000002</v>
      </c>
      <c r="X385" s="124">
        <v>2562.21</v>
      </c>
      <c r="Y385" s="124">
        <v>2554.96</v>
      </c>
      <c r="Z385" s="124">
        <v>2490.2800000000002</v>
      </c>
    </row>
    <row r="386" spans="2:26" x14ac:dyDescent="0.25">
      <c r="B386" s="123">
        <v>3</v>
      </c>
      <c r="C386" s="124">
        <v>2439.0700000000002</v>
      </c>
      <c r="D386" s="124">
        <v>2340.4699999999998</v>
      </c>
      <c r="E386" s="124">
        <v>2296.6</v>
      </c>
      <c r="F386" s="124">
        <v>2287.35</v>
      </c>
      <c r="G386" s="124">
        <v>2357.84</v>
      </c>
      <c r="H386" s="124">
        <v>2305.14</v>
      </c>
      <c r="I386" s="124">
        <v>2318.21</v>
      </c>
      <c r="J386" s="124">
        <v>2350.33</v>
      </c>
      <c r="K386" s="124">
        <v>2375.96</v>
      </c>
      <c r="L386" s="124">
        <v>2418.8000000000002</v>
      </c>
      <c r="M386" s="124">
        <v>2494.31</v>
      </c>
      <c r="N386" s="124">
        <v>2613.7800000000002</v>
      </c>
      <c r="O386" s="124">
        <v>2698.98</v>
      </c>
      <c r="P386" s="124">
        <v>2634.47</v>
      </c>
      <c r="Q386" s="124">
        <v>2635.18</v>
      </c>
      <c r="R386" s="124">
        <v>2703.08</v>
      </c>
      <c r="S386" s="124">
        <v>2710.5</v>
      </c>
      <c r="T386" s="124">
        <v>2708.2</v>
      </c>
      <c r="U386" s="124">
        <v>2655.5</v>
      </c>
      <c r="V386" s="124">
        <v>2649.73</v>
      </c>
      <c r="W386" s="124">
        <v>2647.15</v>
      </c>
      <c r="X386" s="124">
        <v>2653.87</v>
      </c>
      <c r="Y386" s="124">
        <v>2636.59</v>
      </c>
      <c r="Z386" s="124">
        <v>2563.09</v>
      </c>
    </row>
    <row r="387" spans="2:26" x14ac:dyDescent="0.25">
      <c r="B387" s="123">
        <v>4</v>
      </c>
      <c r="C387" s="124">
        <v>2498.54</v>
      </c>
      <c r="D387" s="124">
        <v>2366.4299999999998</v>
      </c>
      <c r="E387" s="124">
        <v>2355.7800000000002</v>
      </c>
      <c r="F387" s="124">
        <v>2354.25</v>
      </c>
      <c r="G387" s="124">
        <v>2356.58</v>
      </c>
      <c r="H387" s="124">
        <v>2338.56</v>
      </c>
      <c r="I387" s="124">
        <v>2345.7199999999998</v>
      </c>
      <c r="J387" s="124">
        <v>2350.71</v>
      </c>
      <c r="K387" s="124">
        <v>2374.61</v>
      </c>
      <c r="L387" s="124">
        <v>2412.84</v>
      </c>
      <c r="M387" s="124">
        <v>2415.79</v>
      </c>
      <c r="N387" s="124">
        <v>2512.87</v>
      </c>
      <c r="O387" s="124">
        <v>2568.04</v>
      </c>
      <c r="P387" s="124">
        <v>2568.91</v>
      </c>
      <c r="Q387" s="124">
        <v>2585.6</v>
      </c>
      <c r="R387" s="124">
        <v>2585.66</v>
      </c>
      <c r="S387" s="124">
        <v>2585.71</v>
      </c>
      <c r="T387" s="124">
        <v>2585.3000000000002</v>
      </c>
      <c r="U387" s="124">
        <v>2584.71</v>
      </c>
      <c r="V387" s="124">
        <v>2567.7600000000002</v>
      </c>
      <c r="W387" s="124">
        <v>2560.66</v>
      </c>
      <c r="X387" s="124">
        <v>2567.13</v>
      </c>
      <c r="Y387" s="124">
        <v>2562.08</v>
      </c>
      <c r="Z387" s="124">
        <v>2457.87</v>
      </c>
    </row>
    <row r="388" spans="2:26" x14ac:dyDescent="0.25">
      <c r="B388" s="123">
        <v>5</v>
      </c>
      <c r="C388" s="124">
        <v>2394.11</v>
      </c>
      <c r="D388" s="124">
        <v>2362.5100000000002</v>
      </c>
      <c r="E388" s="124">
        <v>2356.7800000000002</v>
      </c>
      <c r="F388" s="124">
        <v>2336.8200000000002</v>
      </c>
      <c r="G388" s="124">
        <v>2279.4899999999998</v>
      </c>
      <c r="H388" s="124">
        <v>2282.8000000000002</v>
      </c>
      <c r="I388" s="124">
        <v>2286.4699999999998</v>
      </c>
      <c r="J388" s="124">
        <v>2290.46</v>
      </c>
      <c r="K388" s="124">
        <v>2307.71</v>
      </c>
      <c r="L388" s="124">
        <v>2323.86</v>
      </c>
      <c r="M388" s="124">
        <v>2328.29</v>
      </c>
      <c r="N388" s="124">
        <v>2406.4299999999998</v>
      </c>
      <c r="O388" s="124">
        <v>2488.8000000000002</v>
      </c>
      <c r="P388" s="124">
        <v>2493.16</v>
      </c>
      <c r="Q388" s="124">
        <v>2491.6</v>
      </c>
      <c r="R388" s="124">
        <v>2491.41</v>
      </c>
      <c r="S388" s="124">
        <v>2491.1999999999998</v>
      </c>
      <c r="T388" s="124">
        <v>2492.21</v>
      </c>
      <c r="U388" s="124">
        <v>2510.2199999999998</v>
      </c>
      <c r="V388" s="124">
        <v>2493.04</v>
      </c>
      <c r="W388" s="124">
        <v>2491.58</v>
      </c>
      <c r="X388" s="124">
        <v>2514.2600000000002</v>
      </c>
      <c r="Y388" s="124">
        <v>2491.7199999999998</v>
      </c>
      <c r="Z388" s="124">
        <v>2436.19</v>
      </c>
    </row>
    <row r="389" spans="2:26" x14ac:dyDescent="0.25">
      <c r="B389" s="123">
        <v>6</v>
      </c>
      <c r="C389" s="124">
        <v>2310.46</v>
      </c>
      <c r="D389" s="124">
        <v>2281.1999999999998</v>
      </c>
      <c r="E389" s="124">
        <v>2288.44</v>
      </c>
      <c r="F389" s="124">
        <v>2282.04</v>
      </c>
      <c r="G389" s="124">
        <v>2280.31</v>
      </c>
      <c r="H389" s="124">
        <v>2276.12</v>
      </c>
      <c r="I389" s="124">
        <v>2292.16</v>
      </c>
      <c r="J389" s="124">
        <v>2300.0100000000002</v>
      </c>
      <c r="K389" s="124">
        <v>2325.0700000000002</v>
      </c>
      <c r="L389" s="124">
        <v>2377.23</v>
      </c>
      <c r="M389" s="124">
        <v>2418.23</v>
      </c>
      <c r="N389" s="124">
        <v>2859.26</v>
      </c>
      <c r="O389" s="124">
        <v>2581.25</v>
      </c>
      <c r="P389" s="124">
        <v>2634.52</v>
      </c>
      <c r="Q389" s="124">
        <v>2652.48</v>
      </c>
      <c r="R389" s="124">
        <v>2647.91</v>
      </c>
      <c r="S389" s="124">
        <v>2563.21</v>
      </c>
      <c r="T389" s="124">
        <v>2494.11</v>
      </c>
      <c r="U389" s="124">
        <v>2560.64</v>
      </c>
      <c r="V389" s="124">
        <v>2559.54</v>
      </c>
      <c r="W389" s="124">
        <v>2532.41</v>
      </c>
      <c r="X389" s="124">
        <v>2465.27</v>
      </c>
      <c r="Y389" s="124">
        <v>2511.13</v>
      </c>
      <c r="Z389" s="124">
        <v>2369.9</v>
      </c>
    </row>
    <row r="390" spans="2:26" x14ac:dyDescent="0.25">
      <c r="B390" s="123">
        <v>7</v>
      </c>
      <c r="C390" s="124">
        <v>2291.36</v>
      </c>
      <c r="D390" s="124">
        <v>2237.2800000000002</v>
      </c>
      <c r="E390" s="124">
        <v>2278.4699999999998</v>
      </c>
      <c r="F390" s="124">
        <v>2267.85</v>
      </c>
      <c r="G390" s="124">
        <v>1595.42</v>
      </c>
      <c r="H390" s="124">
        <v>1595.81</v>
      </c>
      <c r="I390" s="124">
        <v>2214.4499999999998</v>
      </c>
      <c r="J390" s="124">
        <v>2281.15</v>
      </c>
      <c r="K390" s="124">
        <v>2216.6999999999998</v>
      </c>
      <c r="L390" s="124">
        <v>2379.91</v>
      </c>
      <c r="M390" s="124">
        <v>2464.0700000000002</v>
      </c>
      <c r="N390" s="124">
        <v>2495.08</v>
      </c>
      <c r="O390" s="124">
        <v>2539.9299999999998</v>
      </c>
      <c r="P390" s="124">
        <v>2493.79</v>
      </c>
      <c r="Q390" s="124">
        <v>2486.13</v>
      </c>
      <c r="R390" s="124">
        <v>2493.2399999999998</v>
      </c>
      <c r="S390" s="124">
        <v>2484.14</v>
      </c>
      <c r="T390" s="124">
        <v>2515.33</v>
      </c>
      <c r="U390" s="124">
        <v>2493.16</v>
      </c>
      <c r="V390" s="124">
        <v>2525.5500000000002</v>
      </c>
      <c r="W390" s="124">
        <v>2571.33</v>
      </c>
      <c r="X390" s="124">
        <v>2538.66</v>
      </c>
      <c r="Y390" s="124">
        <v>2509.37</v>
      </c>
      <c r="Z390" s="124">
        <v>2461.1999999999998</v>
      </c>
    </row>
    <row r="391" spans="2:26" x14ac:dyDescent="0.25">
      <c r="B391" s="123">
        <v>8</v>
      </c>
      <c r="C391" s="124">
        <v>2366.8200000000002</v>
      </c>
      <c r="D391" s="124">
        <v>1595.42</v>
      </c>
      <c r="E391" s="124">
        <v>1595.42</v>
      </c>
      <c r="F391" s="124">
        <v>1595.42</v>
      </c>
      <c r="G391" s="124">
        <v>2238.73</v>
      </c>
      <c r="H391" s="124">
        <v>2236.9899999999998</v>
      </c>
      <c r="I391" s="124">
        <v>2247.4899999999998</v>
      </c>
      <c r="J391" s="124">
        <v>2279.81</v>
      </c>
      <c r="K391" s="124">
        <v>2291.84</v>
      </c>
      <c r="L391" s="124">
        <v>2462.9499999999998</v>
      </c>
      <c r="M391" s="124">
        <v>2515.6999999999998</v>
      </c>
      <c r="N391" s="124">
        <v>2533.54</v>
      </c>
      <c r="O391" s="124">
        <v>2526.6799999999998</v>
      </c>
      <c r="P391" s="124">
        <v>2528.38</v>
      </c>
      <c r="Q391" s="124">
        <v>2494.59</v>
      </c>
      <c r="R391" s="124">
        <v>2494.39</v>
      </c>
      <c r="S391" s="124">
        <v>2494.0500000000002</v>
      </c>
      <c r="T391" s="124">
        <v>2520.88</v>
      </c>
      <c r="U391" s="124">
        <v>2569</v>
      </c>
      <c r="V391" s="124">
        <v>2522.7800000000002</v>
      </c>
      <c r="W391" s="124">
        <v>2538.25</v>
      </c>
      <c r="X391" s="124">
        <v>2571.34</v>
      </c>
      <c r="Y391" s="124">
        <v>2568.54</v>
      </c>
      <c r="Z391" s="124">
        <v>2486.11</v>
      </c>
    </row>
    <row r="392" spans="2:26" x14ac:dyDescent="0.25">
      <c r="B392" s="123">
        <v>9</v>
      </c>
      <c r="C392" s="124">
        <v>2455.4</v>
      </c>
      <c r="D392" s="124">
        <v>2249.46</v>
      </c>
      <c r="E392" s="124">
        <v>2242.17</v>
      </c>
      <c r="F392" s="124">
        <v>2234.1</v>
      </c>
      <c r="G392" s="124">
        <v>2232.9899999999998</v>
      </c>
      <c r="H392" s="124">
        <v>2231.2600000000002</v>
      </c>
      <c r="I392" s="124">
        <v>2256.2800000000002</v>
      </c>
      <c r="J392" s="124">
        <v>2267.23</v>
      </c>
      <c r="K392" s="124">
        <v>2299.19</v>
      </c>
      <c r="L392" s="124">
        <v>2459.39</v>
      </c>
      <c r="M392" s="124">
        <v>2461.98</v>
      </c>
      <c r="N392" s="124">
        <v>2529.44</v>
      </c>
      <c r="O392" s="124">
        <v>2564.02</v>
      </c>
      <c r="P392" s="124">
        <v>2569.4899999999998</v>
      </c>
      <c r="Q392" s="124">
        <v>2585.37</v>
      </c>
      <c r="R392" s="124">
        <v>2580.4899999999998</v>
      </c>
      <c r="S392" s="124">
        <v>2579.23</v>
      </c>
      <c r="T392" s="124">
        <v>2566.9699999999998</v>
      </c>
      <c r="U392" s="124">
        <v>2569.86</v>
      </c>
      <c r="V392" s="124">
        <v>2518.61</v>
      </c>
      <c r="W392" s="124">
        <v>2515.92</v>
      </c>
      <c r="X392" s="124">
        <v>2567.42</v>
      </c>
      <c r="Y392" s="124">
        <v>2514.3000000000002</v>
      </c>
      <c r="Z392" s="124">
        <v>2493.2399999999998</v>
      </c>
    </row>
    <row r="393" spans="2:26" x14ac:dyDescent="0.25">
      <c r="B393" s="123">
        <v>10</v>
      </c>
      <c r="C393" s="124">
        <v>2456.98</v>
      </c>
      <c r="D393" s="124">
        <v>2246.35</v>
      </c>
      <c r="E393" s="124">
        <v>2239.1</v>
      </c>
      <c r="F393" s="124">
        <v>2234.65</v>
      </c>
      <c r="G393" s="124">
        <v>2262.98</v>
      </c>
      <c r="H393" s="124">
        <v>2262.4699999999998</v>
      </c>
      <c r="I393" s="124">
        <v>2270.5100000000002</v>
      </c>
      <c r="J393" s="124">
        <v>2287.58</v>
      </c>
      <c r="K393" s="124">
        <v>2315.83</v>
      </c>
      <c r="L393" s="124">
        <v>2357.21</v>
      </c>
      <c r="M393" s="124">
        <v>2486.9699999999998</v>
      </c>
      <c r="N393" s="124">
        <v>2529.4699999999998</v>
      </c>
      <c r="O393" s="124">
        <v>2566.09</v>
      </c>
      <c r="P393" s="124">
        <v>2579.6</v>
      </c>
      <c r="Q393" s="124">
        <v>2579.5</v>
      </c>
      <c r="R393" s="124">
        <v>2579.33</v>
      </c>
      <c r="S393" s="124">
        <v>2573.73</v>
      </c>
      <c r="T393" s="124">
        <v>2568.92</v>
      </c>
      <c r="U393" s="124">
        <v>2565.7199999999998</v>
      </c>
      <c r="V393" s="124">
        <v>2552.86</v>
      </c>
      <c r="W393" s="124">
        <v>2556.0500000000002</v>
      </c>
      <c r="X393" s="124">
        <v>2562.79</v>
      </c>
      <c r="Y393" s="124">
        <v>2559.6999999999998</v>
      </c>
      <c r="Z393" s="124">
        <v>2524.52</v>
      </c>
    </row>
    <row r="394" spans="2:26" x14ac:dyDescent="0.25">
      <c r="B394" s="123">
        <v>11</v>
      </c>
      <c r="C394" s="124">
        <v>2462.21</v>
      </c>
      <c r="D394" s="124">
        <v>2387.5100000000002</v>
      </c>
      <c r="E394" s="124">
        <v>2287.34</v>
      </c>
      <c r="F394" s="124">
        <v>2279.6</v>
      </c>
      <c r="G394" s="124">
        <v>2245.7199999999998</v>
      </c>
      <c r="H394" s="124">
        <v>2274</v>
      </c>
      <c r="I394" s="124">
        <v>2274.5100000000002</v>
      </c>
      <c r="J394" s="124">
        <v>2279.08</v>
      </c>
      <c r="K394" s="124">
        <v>2302.06</v>
      </c>
      <c r="L394" s="124">
        <v>2339.9499999999998</v>
      </c>
      <c r="M394" s="124">
        <v>2464.06</v>
      </c>
      <c r="N394" s="124">
        <v>2507.5</v>
      </c>
      <c r="O394" s="124">
        <v>2566.9299999999998</v>
      </c>
      <c r="P394" s="124">
        <v>2587.67</v>
      </c>
      <c r="Q394" s="124">
        <v>2580.59</v>
      </c>
      <c r="R394" s="124">
        <v>2577.6799999999998</v>
      </c>
      <c r="S394" s="124">
        <v>2571.91</v>
      </c>
      <c r="T394" s="124">
        <v>2569.46</v>
      </c>
      <c r="U394" s="124">
        <v>2565.84</v>
      </c>
      <c r="V394" s="124">
        <v>2549.88</v>
      </c>
      <c r="W394" s="124">
        <v>2556.1999999999998</v>
      </c>
      <c r="X394" s="124">
        <v>2566.77</v>
      </c>
      <c r="Y394" s="124">
        <v>2566.73</v>
      </c>
      <c r="Z394" s="124">
        <v>2503.35</v>
      </c>
    </row>
    <row r="395" spans="2:26" x14ac:dyDescent="0.25">
      <c r="B395" s="123">
        <v>12</v>
      </c>
      <c r="C395" s="124">
        <v>2460.38</v>
      </c>
      <c r="D395" s="124">
        <v>2417.48</v>
      </c>
      <c r="E395" s="124">
        <v>2332.6799999999998</v>
      </c>
      <c r="F395" s="124">
        <v>2242.87</v>
      </c>
      <c r="G395" s="124">
        <v>2243.0300000000002</v>
      </c>
      <c r="H395" s="124">
        <v>2232.21</v>
      </c>
      <c r="I395" s="124">
        <v>2259</v>
      </c>
      <c r="J395" s="124">
        <v>2258.52</v>
      </c>
      <c r="K395" s="124">
        <v>2270.4</v>
      </c>
      <c r="L395" s="124">
        <v>2302.31</v>
      </c>
      <c r="M395" s="124">
        <v>2358.87</v>
      </c>
      <c r="N395" s="124">
        <v>2456.9899999999998</v>
      </c>
      <c r="O395" s="124">
        <v>2492.48</v>
      </c>
      <c r="P395" s="124">
        <v>2540.14</v>
      </c>
      <c r="Q395" s="124">
        <v>2551.64</v>
      </c>
      <c r="R395" s="124">
        <v>2550.12</v>
      </c>
      <c r="S395" s="124">
        <v>2550.23</v>
      </c>
      <c r="T395" s="124">
        <v>2553.3200000000002</v>
      </c>
      <c r="U395" s="124">
        <v>2557.09</v>
      </c>
      <c r="V395" s="124">
        <v>2542.23</v>
      </c>
      <c r="W395" s="124">
        <v>2559.84</v>
      </c>
      <c r="X395" s="124">
        <v>2573.52</v>
      </c>
      <c r="Y395" s="124">
        <v>2540.19</v>
      </c>
      <c r="Z395" s="124">
        <v>2501.38</v>
      </c>
    </row>
    <row r="396" spans="2:26" x14ac:dyDescent="0.25">
      <c r="B396" s="123">
        <v>13</v>
      </c>
      <c r="C396" s="124">
        <v>2459.5700000000002</v>
      </c>
      <c r="D396" s="124">
        <v>2247.9</v>
      </c>
      <c r="E396" s="124">
        <v>2242.81</v>
      </c>
      <c r="F396" s="124">
        <v>2239.62</v>
      </c>
      <c r="G396" s="124">
        <v>2277.96</v>
      </c>
      <c r="H396" s="124">
        <v>2265.3200000000002</v>
      </c>
      <c r="I396" s="124">
        <v>2275.0100000000002</v>
      </c>
      <c r="J396" s="124">
        <v>2280.9699999999998</v>
      </c>
      <c r="K396" s="124">
        <v>2309.4699999999998</v>
      </c>
      <c r="L396" s="124">
        <v>2413.81</v>
      </c>
      <c r="M396" s="124">
        <v>2497.44</v>
      </c>
      <c r="N396" s="124">
        <v>2570.3000000000002</v>
      </c>
      <c r="O396" s="124">
        <v>2571.73</v>
      </c>
      <c r="P396" s="124">
        <v>2575.88</v>
      </c>
      <c r="Q396" s="124">
        <v>2589.37</v>
      </c>
      <c r="R396" s="124">
        <v>2588.37</v>
      </c>
      <c r="S396" s="124">
        <v>2573.0700000000002</v>
      </c>
      <c r="T396" s="124">
        <v>2573.09</v>
      </c>
      <c r="U396" s="124">
        <v>2569.39</v>
      </c>
      <c r="V396" s="124">
        <v>2563.06</v>
      </c>
      <c r="W396" s="124">
        <v>2559.13</v>
      </c>
      <c r="X396" s="124">
        <v>2586.44</v>
      </c>
      <c r="Y396" s="124">
        <v>2555.42</v>
      </c>
      <c r="Z396" s="124">
        <v>2489.46</v>
      </c>
    </row>
    <row r="397" spans="2:26" x14ac:dyDescent="0.25">
      <c r="B397" s="123">
        <v>14</v>
      </c>
      <c r="C397" s="124">
        <v>2455.25</v>
      </c>
      <c r="D397" s="124">
        <v>2294.85</v>
      </c>
      <c r="E397" s="124">
        <v>2285.98</v>
      </c>
      <c r="F397" s="124">
        <v>2279.8200000000002</v>
      </c>
      <c r="G397" s="124">
        <v>2271.37</v>
      </c>
      <c r="H397" s="124">
        <v>2237.56</v>
      </c>
      <c r="I397" s="124">
        <v>2243.0300000000002</v>
      </c>
      <c r="J397" s="124">
        <v>2248.84</v>
      </c>
      <c r="K397" s="124">
        <v>2286.89</v>
      </c>
      <c r="L397" s="124">
        <v>2352.79</v>
      </c>
      <c r="M397" s="124">
        <v>2465.73</v>
      </c>
      <c r="N397" s="124">
        <v>2588.13</v>
      </c>
      <c r="O397" s="124">
        <v>2612.61</v>
      </c>
      <c r="P397" s="124">
        <v>2618.8200000000002</v>
      </c>
      <c r="Q397" s="124">
        <v>2617.17</v>
      </c>
      <c r="R397" s="124">
        <v>2613.81</v>
      </c>
      <c r="S397" s="124">
        <v>2612.4</v>
      </c>
      <c r="T397" s="124">
        <v>2587.79</v>
      </c>
      <c r="U397" s="124">
        <v>2586.9499999999998</v>
      </c>
      <c r="V397" s="124">
        <v>2565.8200000000002</v>
      </c>
      <c r="W397" s="124">
        <v>2563.4899999999998</v>
      </c>
      <c r="X397" s="124">
        <v>2615.27</v>
      </c>
      <c r="Y397" s="124">
        <v>2570.29</v>
      </c>
      <c r="Z397" s="124">
        <v>2504.35</v>
      </c>
    </row>
    <row r="398" spans="2:26" x14ac:dyDescent="0.25">
      <c r="B398" s="123">
        <v>15</v>
      </c>
      <c r="C398" s="124">
        <v>2454.54</v>
      </c>
      <c r="D398" s="124">
        <v>2260.54</v>
      </c>
      <c r="E398" s="124">
        <v>2246.66</v>
      </c>
      <c r="F398" s="124">
        <v>2255.7199999999998</v>
      </c>
      <c r="G398" s="124">
        <v>2245.14</v>
      </c>
      <c r="H398" s="124">
        <v>2239.34</v>
      </c>
      <c r="I398" s="124">
        <v>2242.81</v>
      </c>
      <c r="J398" s="124">
        <v>2251.58</v>
      </c>
      <c r="K398" s="124">
        <v>2261.61</v>
      </c>
      <c r="L398" s="124">
        <v>2309.85</v>
      </c>
      <c r="M398" s="124">
        <v>2467.7600000000002</v>
      </c>
      <c r="N398" s="124">
        <v>2582.48</v>
      </c>
      <c r="O398" s="124">
        <v>2592.4699999999998</v>
      </c>
      <c r="P398" s="124">
        <v>2601.7199999999998</v>
      </c>
      <c r="Q398" s="124">
        <v>2642.46</v>
      </c>
      <c r="R398" s="124">
        <v>2651.56</v>
      </c>
      <c r="S398" s="124">
        <v>2651.3</v>
      </c>
      <c r="T398" s="124">
        <v>2597.23</v>
      </c>
      <c r="U398" s="124">
        <v>2599.85</v>
      </c>
      <c r="V398" s="124">
        <v>2597.2600000000002</v>
      </c>
      <c r="W398" s="124">
        <v>2589.4299999999998</v>
      </c>
      <c r="X398" s="124">
        <v>2644.71</v>
      </c>
      <c r="Y398" s="124">
        <v>2603.1799999999998</v>
      </c>
      <c r="Z398" s="124">
        <v>2556.2199999999998</v>
      </c>
    </row>
    <row r="399" spans="2:26" x14ac:dyDescent="0.25">
      <c r="B399" s="123">
        <v>16</v>
      </c>
      <c r="C399" s="124">
        <v>2362.34</v>
      </c>
      <c r="D399" s="124">
        <v>2249.38</v>
      </c>
      <c r="E399" s="124">
        <v>2244.33</v>
      </c>
      <c r="F399" s="124">
        <v>2242.08</v>
      </c>
      <c r="G399" s="124">
        <v>1595.46</v>
      </c>
      <c r="H399" s="124">
        <v>1606.56</v>
      </c>
      <c r="I399" s="124">
        <v>1610.6</v>
      </c>
      <c r="J399" s="124">
        <v>1610.64</v>
      </c>
      <c r="K399" s="124">
        <v>1610.89</v>
      </c>
      <c r="L399" s="124">
        <v>2333.73</v>
      </c>
      <c r="M399" s="124">
        <v>2476.02</v>
      </c>
      <c r="N399" s="124">
        <v>2624.74</v>
      </c>
      <c r="O399" s="124">
        <v>2625.49</v>
      </c>
      <c r="P399" s="124">
        <v>2624.73</v>
      </c>
      <c r="Q399" s="124">
        <v>2624.38</v>
      </c>
      <c r="R399" s="124">
        <v>2625.28</v>
      </c>
      <c r="S399" s="124">
        <v>2622.47</v>
      </c>
      <c r="T399" s="124">
        <v>2624.29</v>
      </c>
      <c r="U399" s="124">
        <v>2622.77</v>
      </c>
      <c r="V399" s="124">
        <v>2593.7399999999998</v>
      </c>
      <c r="W399" s="124">
        <v>2614.66</v>
      </c>
      <c r="X399" s="124">
        <v>2626.29</v>
      </c>
      <c r="Y399" s="124">
        <v>2621.96</v>
      </c>
      <c r="Z399" s="124">
        <v>2545.1</v>
      </c>
    </row>
    <row r="400" spans="2:26" x14ac:dyDescent="0.25">
      <c r="B400" s="123">
        <v>17</v>
      </c>
      <c r="C400" s="124">
        <v>2466.44</v>
      </c>
      <c r="D400" s="124">
        <v>1595.42</v>
      </c>
      <c r="E400" s="124">
        <v>1595.47</v>
      </c>
      <c r="F400" s="124">
        <v>1595.42</v>
      </c>
      <c r="G400" s="124">
        <v>1595.42</v>
      </c>
      <c r="H400" s="124">
        <v>1595.42</v>
      </c>
      <c r="I400" s="124">
        <v>1612.42</v>
      </c>
      <c r="J400" s="124">
        <v>1612.53</v>
      </c>
      <c r="K400" s="124">
        <v>1612.89</v>
      </c>
      <c r="L400" s="124">
        <v>2461.67</v>
      </c>
      <c r="M400" s="124">
        <v>2548.62</v>
      </c>
      <c r="N400" s="124">
        <v>2686.85</v>
      </c>
      <c r="O400" s="124">
        <v>2704.14</v>
      </c>
      <c r="P400" s="124">
        <v>2705.57</v>
      </c>
      <c r="Q400" s="124">
        <v>2704.39</v>
      </c>
      <c r="R400" s="124">
        <v>2701.14</v>
      </c>
      <c r="S400" s="124">
        <v>2701.3</v>
      </c>
      <c r="T400" s="124">
        <v>2686.03</v>
      </c>
      <c r="U400" s="124">
        <v>2682.93</v>
      </c>
      <c r="V400" s="124">
        <v>2648.06</v>
      </c>
      <c r="W400" s="124">
        <v>2647.52</v>
      </c>
      <c r="X400" s="124">
        <v>2681.56</v>
      </c>
      <c r="Y400" s="124">
        <v>2663.38</v>
      </c>
      <c r="Z400" s="124">
        <v>2628.18</v>
      </c>
    </row>
    <row r="401" spans="2:26" x14ac:dyDescent="0.25">
      <c r="B401" s="123">
        <v>18</v>
      </c>
      <c r="C401" s="124">
        <v>2541.1999999999998</v>
      </c>
      <c r="D401" s="124">
        <v>2461.87</v>
      </c>
      <c r="E401" s="124">
        <v>2368.17</v>
      </c>
      <c r="F401" s="124">
        <v>2322.88</v>
      </c>
      <c r="G401" s="124">
        <v>2413.0700000000002</v>
      </c>
      <c r="H401" s="124">
        <v>2325.7199999999998</v>
      </c>
      <c r="I401" s="124">
        <v>2330.48</v>
      </c>
      <c r="J401" s="124">
        <v>2326.7399999999998</v>
      </c>
      <c r="K401" s="124">
        <v>2338.81</v>
      </c>
      <c r="L401" s="124">
        <v>2373.54</v>
      </c>
      <c r="M401" s="124">
        <v>2468.81</v>
      </c>
      <c r="N401" s="124">
        <v>2614.36</v>
      </c>
      <c r="O401" s="124">
        <v>2674.15</v>
      </c>
      <c r="P401" s="124">
        <v>2677.79</v>
      </c>
      <c r="Q401" s="124">
        <v>2644.01</v>
      </c>
      <c r="R401" s="124">
        <v>2642.19</v>
      </c>
      <c r="S401" s="124">
        <v>2656.52</v>
      </c>
      <c r="T401" s="124">
        <v>2662.89</v>
      </c>
      <c r="U401" s="124">
        <v>2663.05</v>
      </c>
      <c r="V401" s="124">
        <v>2625.82</v>
      </c>
      <c r="W401" s="124">
        <v>2630.33</v>
      </c>
      <c r="X401" s="124">
        <v>2652.66</v>
      </c>
      <c r="Y401" s="124">
        <v>2649.94</v>
      </c>
      <c r="Z401" s="124">
        <v>2604.1</v>
      </c>
    </row>
    <row r="402" spans="2:26" x14ac:dyDescent="0.25">
      <c r="B402" s="123">
        <v>19</v>
      </c>
      <c r="C402" s="124">
        <v>2524.79</v>
      </c>
      <c r="D402" s="124">
        <v>2461.94</v>
      </c>
      <c r="E402" s="124">
        <v>2273.2399999999998</v>
      </c>
      <c r="F402" s="124">
        <v>2279.33</v>
      </c>
      <c r="G402" s="124">
        <v>2325.77</v>
      </c>
      <c r="H402" s="124">
        <v>2318.71</v>
      </c>
      <c r="I402" s="124">
        <v>2311.7800000000002</v>
      </c>
      <c r="J402" s="124">
        <v>2317.48</v>
      </c>
      <c r="K402" s="124">
        <v>2330.86</v>
      </c>
      <c r="L402" s="124">
        <v>2365.88</v>
      </c>
      <c r="M402" s="124">
        <v>2433.1799999999998</v>
      </c>
      <c r="N402" s="124">
        <v>2500.81</v>
      </c>
      <c r="O402" s="124">
        <v>2526.36</v>
      </c>
      <c r="P402" s="124">
        <v>2613.5</v>
      </c>
      <c r="Q402" s="124">
        <v>2605.2800000000002</v>
      </c>
      <c r="R402" s="124">
        <v>2612.06</v>
      </c>
      <c r="S402" s="124">
        <v>2611.46</v>
      </c>
      <c r="T402" s="124">
        <v>2635.87</v>
      </c>
      <c r="U402" s="124">
        <v>2641.14</v>
      </c>
      <c r="V402" s="124">
        <v>2617.21</v>
      </c>
      <c r="W402" s="124">
        <v>2642.62</v>
      </c>
      <c r="X402" s="124">
        <v>2658.53</v>
      </c>
      <c r="Y402" s="124">
        <v>2616.29</v>
      </c>
      <c r="Z402" s="124">
        <v>2551.48</v>
      </c>
    </row>
    <row r="403" spans="2:26" x14ac:dyDescent="0.25">
      <c r="B403" s="123">
        <v>20</v>
      </c>
      <c r="C403" s="124">
        <v>2542.54</v>
      </c>
      <c r="D403" s="124">
        <v>2425.7399999999998</v>
      </c>
      <c r="E403" s="124">
        <v>2355.25</v>
      </c>
      <c r="F403" s="124">
        <v>2324.75</v>
      </c>
      <c r="G403" s="124">
        <v>2379.4899999999998</v>
      </c>
      <c r="H403" s="124">
        <v>2387.75</v>
      </c>
      <c r="I403" s="124">
        <v>2378.62</v>
      </c>
      <c r="J403" s="124">
        <v>2385.96</v>
      </c>
      <c r="K403" s="124">
        <v>2437.4299999999998</v>
      </c>
      <c r="L403" s="124">
        <v>2549.92</v>
      </c>
      <c r="M403" s="124">
        <v>2635.47</v>
      </c>
      <c r="N403" s="124">
        <v>2697.06</v>
      </c>
      <c r="O403" s="124">
        <v>2683.32</v>
      </c>
      <c r="P403" s="124">
        <v>2684.93</v>
      </c>
      <c r="Q403" s="124">
        <v>2683.62</v>
      </c>
      <c r="R403" s="124">
        <v>2682.06</v>
      </c>
      <c r="S403" s="124">
        <v>2682.69</v>
      </c>
      <c r="T403" s="124">
        <v>2674.24</v>
      </c>
      <c r="U403" s="124">
        <v>2681.05</v>
      </c>
      <c r="V403" s="124">
        <v>2658.01</v>
      </c>
      <c r="W403" s="124">
        <v>2667.8</v>
      </c>
      <c r="X403" s="124">
        <v>2689.71</v>
      </c>
      <c r="Y403" s="124">
        <v>2663.7</v>
      </c>
      <c r="Z403" s="124">
        <v>2598.5100000000002</v>
      </c>
    </row>
    <row r="404" spans="2:26" x14ac:dyDescent="0.25">
      <c r="B404" s="123">
        <v>21</v>
      </c>
      <c r="C404" s="124">
        <v>2532.6999999999998</v>
      </c>
      <c r="D404" s="124">
        <v>2412.41</v>
      </c>
      <c r="E404" s="124">
        <v>2399.09</v>
      </c>
      <c r="F404" s="124">
        <v>2359.9699999999998</v>
      </c>
      <c r="G404" s="124">
        <v>2280.9699999999998</v>
      </c>
      <c r="H404" s="124">
        <v>2279.33</v>
      </c>
      <c r="I404" s="124">
        <v>2286.09</v>
      </c>
      <c r="J404" s="124">
        <v>2300.9499999999998</v>
      </c>
      <c r="K404" s="124">
        <v>2332.67</v>
      </c>
      <c r="L404" s="124">
        <v>2474.52</v>
      </c>
      <c r="M404" s="124">
        <v>2547.5</v>
      </c>
      <c r="N404" s="124">
        <v>2643.98</v>
      </c>
      <c r="O404" s="124">
        <v>2676.43</v>
      </c>
      <c r="P404" s="124">
        <v>2701.64</v>
      </c>
      <c r="Q404" s="124">
        <v>2694.81</v>
      </c>
      <c r="R404" s="124">
        <v>2723.3</v>
      </c>
      <c r="S404" s="124">
        <v>2689.72</v>
      </c>
      <c r="T404" s="124">
        <v>2680.21</v>
      </c>
      <c r="U404" s="124">
        <v>2681.14</v>
      </c>
      <c r="V404" s="124">
        <v>2674.32</v>
      </c>
      <c r="W404" s="124">
        <v>2674.18</v>
      </c>
      <c r="X404" s="124">
        <v>2692.05</v>
      </c>
      <c r="Y404" s="124">
        <v>2643.13</v>
      </c>
      <c r="Z404" s="124">
        <v>2558.98</v>
      </c>
    </row>
    <row r="405" spans="2:26" x14ac:dyDescent="0.25">
      <c r="B405" s="123">
        <v>22</v>
      </c>
      <c r="C405" s="124">
        <v>2468.06</v>
      </c>
      <c r="D405" s="124">
        <v>2363.5700000000002</v>
      </c>
      <c r="E405" s="124">
        <v>2288.94</v>
      </c>
      <c r="F405" s="124">
        <v>2284.8000000000002</v>
      </c>
      <c r="G405" s="124">
        <v>2325.94</v>
      </c>
      <c r="H405" s="124">
        <v>2324.66</v>
      </c>
      <c r="I405" s="124">
        <v>2329.36</v>
      </c>
      <c r="J405" s="124">
        <v>2336.2399999999998</v>
      </c>
      <c r="K405" s="124">
        <v>2370.71</v>
      </c>
      <c r="L405" s="124">
        <v>2476.13</v>
      </c>
      <c r="M405" s="124">
        <v>2550.0500000000002</v>
      </c>
      <c r="N405" s="124">
        <v>2607.12</v>
      </c>
      <c r="O405" s="124">
        <v>2639.76</v>
      </c>
      <c r="P405" s="124">
        <v>2691.19</v>
      </c>
      <c r="Q405" s="124">
        <v>2690.21</v>
      </c>
      <c r="R405" s="124">
        <v>2722.01</v>
      </c>
      <c r="S405" s="124">
        <v>2666.59</v>
      </c>
      <c r="T405" s="124">
        <v>2634.65</v>
      </c>
      <c r="U405" s="124">
        <v>2638.25</v>
      </c>
      <c r="V405" s="124">
        <v>2616.2600000000002</v>
      </c>
      <c r="W405" s="124">
        <v>2628.44</v>
      </c>
      <c r="X405" s="124">
        <v>2643.47</v>
      </c>
      <c r="Y405" s="124">
        <v>2610.56</v>
      </c>
      <c r="Z405" s="124">
        <v>2546.09</v>
      </c>
    </row>
    <row r="406" spans="2:26" x14ac:dyDescent="0.25">
      <c r="B406" s="123">
        <v>23</v>
      </c>
      <c r="C406" s="124">
        <v>2452.9299999999998</v>
      </c>
      <c r="D406" s="124">
        <v>2326.9499999999998</v>
      </c>
      <c r="E406" s="124">
        <v>2303.3000000000002</v>
      </c>
      <c r="F406" s="124">
        <v>2266.5500000000002</v>
      </c>
      <c r="G406" s="124">
        <v>2312.02</v>
      </c>
      <c r="H406" s="124">
        <v>2327.59</v>
      </c>
      <c r="I406" s="124">
        <v>2330.08</v>
      </c>
      <c r="J406" s="124">
        <v>2343.9699999999998</v>
      </c>
      <c r="K406" s="124">
        <v>2379.9899999999998</v>
      </c>
      <c r="L406" s="124">
        <v>2479.2399999999998</v>
      </c>
      <c r="M406" s="124">
        <v>2518.81</v>
      </c>
      <c r="N406" s="124">
        <v>2630.07</v>
      </c>
      <c r="O406" s="124">
        <v>2625.87</v>
      </c>
      <c r="P406" s="124">
        <v>2631.74</v>
      </c>
      <c r="Q406" s="124">
        <v>2630.18</v>
      </c>
      <c r="R406" s="124">
        <v>2630.01</v>
      </c>
      <c r="S406" s="124">
        <v>2628.56</v>
      </c>
      <c r="T406" s="124">
        <v>2629.77</v>
      </c>
      <c r="U406" s="124">
        <v>2640.68</v>
      </c>
      <c r="V406" s="124">
        <v>2644.3</v>
      </c>
      <c r="W406" s="124">
        <v>2648.21</v>
      </c>
      <c r="X406" s="124">
        <v>2663.17</v>
      </c>
      <c r="Y406" s="124">
        <v>2634.14</v>
      </c>
      <c r="Z406" s="124">
        <v>2569.0100000000002</v>
      </c>
    </row>
    <row r="407" spans="2:26" x14ac:dyDescent="0.25">
      <c r="B407" s="123">
        <v>24</v>
      </c>
      <c r="C407" s="124">
        <v>2464.9499999999998</v>
      </c>
      <c r="D407" s="124">
        <v>2368.1</v>
      </c>
      <c r="E407" s="124">
        <v>2334.37</v>
      </c>
      <c r="F407" s="124">
        <v>2335.2199999999998</v>
      </c>
      <c r="G407" s="124">
        <v>2326.85</v>
      </c>
      <c r="H407" s="124">
        <v>2327.54</v>
      </c>
      <c r="I407" s="124">
        <v>2329.86</v>
      </c>
      <c r="J407" s="124">
        <v>2355.86</v>
      </c>
      <c r="K407" s="124">
        <v>2407.27</v>
      </c>
      <c r="L407" s="124">
        <v>2520.65</v>
      </c>
      <c r="M407" s="124">
        <v>2551.31</v>
      </c>
      <c r="N407" s="124">
        <v>2653.43</v>
      </c>
      <c r="O407" s="124">
        <v>2677.31</v>
      </c>
      <c r="P407" s="124">
        <v>2665.92</v>
      </c>
      <c r="Q407" s="124">
        <v>2662.58</v>
      </c>
      <c r="R407" s="124">
        <v>2676.03</v>
      </c>
      <c r="S407" s="124">
        <v>2661.03</v>
      </c>
      <c r="T407" s="124">
        <v>2659.73</v>
      </c>
      <c r="U407" s="124">
        <v>2665.71</v>
      </c>
      <c r="V407" s="124">
        <v>2658.5</v>
      </c>
      <c r="W407" s="124">
        <v>2656.21</v>
      </c>
      <c r="X407" s="124">
        <v>2674.32</v>
      </c>
      <c r="Y407" s="124">
        <v>2653.48</v>
      </c>
      <c r="Z407" s="124">
        <v>2574.38</v>
      </c>
    </row>
    <row r="408" spans="2:26" x14ac:dyDescent="0.25">
      <c r="B408" s="123">
        <v>25</v>
      </c>
      <c r="C408" s="124">
        <v>2534.56</v>
      </c>
      <c r="D408" s="124">
        <v>2367.4699999999998</v>
      </c>
      <c r="E408" s="124">
        <v>2366.5100000000002</v>
      </c>
      <c r="F408" s="124">
        <v>2365.5100000000002</v>
      </c>
      <c r="G408" s="124">
        <v>2417</v>
      </c>
      <c r="H408" s="124">
        <v>2370.17</v>
      </c>
      <c r="I408" s="124">
        <v>2362.6</v>
      </c>
      <c r="J408" s="124">
        <v>2363.86</v>
      </c>
      <c r="K408" s="124">
        <v>2370.04</v>
      </c>
      <c r="L408" s="124">
        <v>2464.98</v>
      </c>
      <c r="M408" s="124">
        <v>2537.37</v>
      </c>
      <c r="N408" s="124">
        <v>2551.86</v>
      </c>
      <c r="O408" s="124">
        <v>2725.1</v>
      </c>
      <c r="P408" s="124">
        <v>2738.38</v>
      </c>
      <c r="Q408" s="124">
        <v>2736.5</v>
      </c>
      <c r="R408" s="124">
        <v>2739.21</v>
      </c>
      <c r="S408" s="124">
        <v>2734.38</v>
      </c>
      <c r="T408" s="124">
        <v>2738.24</v>
      </c>
      <c r="U408" s="124">
        <v>2739.21</v>
      </c>
      <c r="V408" s="124">
        <v>2733.11</v>
      </c>
      <c r="W408" s="124">
        <v>2740.21</v>
      </c>
      <c r="X408" s="124">
        <v>2737.87</v>
      </c>
      <c r="Y408" s="124">
        <v>2847.74</v>
      </c>
      <c r="Z408" s="124">
        <v>2689.29</v>
      </c>
    </row>
    <row r="409" spans="2:26" x14ac:dyDescent="0.25">
      <c r="B409" s="123">
        <v>26</v>
      </c>
      <c r="C409" s="124">
        <v>2560.0100000000002</v>
      </c>
      <c r="D409" s="124">
        <v>2532.09</v>
      </c>
      <c r="E409" s="124">
        <v>2462.83</v>
      </c>
      <c r="F409" s="124">
        <v>2369.5500000000002</v>
      </c>
      <c r="G409" s="124">
        <v>2368.5700000000002</v>
      </c>
      <c r="H409" s="124">
        <v>2359.71</v>
      </c>
      <c r="I409" s="124">
        <v>2345.35</v>
      </c>
      <c r="J409" s="124">
        <v>2340.21</v>
      </c>
      <c r="K409" s="124">
        <v>2360.7199999999998</v>
      </c>
      <c r="L409" s="124">
        <v>2423.8200000000002</v>
      </c>
      <c r="M409" s="124">
        <v>2490.12</v>
      </c>
      <c r="N409" s="124">
        <v>2543.7800000000002</v>
      </c>
      <c r="O409" s="124">
        <v>2603.96</v>
      </c>
      <c r="P409" s="124">
        <v>2673.69</v>
      </c>
      <c r="Q409" s="124">
        <v>2671.4</v>
      </c>
      <c r="R409" s="124">
        <v>2667.96</v>
      </c>
      <c r="S409" s="124">
        <v>2649.77</v>
      </c>
      <c r="T409" s="124">
        <v>2650.53</v>
      </c>
      <c r="U409" s="124">
        <v>2652.36</v>
      </c>
      <c r="V409" s="124">
        <v>2644.21</v>
      </c>
      <c r="W409" s="124">
        <v>2683.41</v>
      </c>
      <c r="X409" s="124">
        <v>2706.59</v>
      </c>
      <c r="Y409" s="124">
        <v>2691.42</v>
      </c>
      <c r="Z409" s="124">
        <v>2616.17</v>
      </c>
    </row>
    <row r="410" spans="2:26" x14ac:dyDescent="0.25">
      <c r="B410" s="123">
        <v>27</v>
      </c>
      <c r="C410" s="124">
        <v>2547.61</v>
      </c>
      <c r="D410" s="124">
        <v>2535.2399999999998</v>
      </c>
      <c r="E410" s="124">
        <v>2469.7800000000002</v>
      </c>
      <c r="F410" s="124">
        <v>2371.29</v>
      </c>
      <c r="G410" s="124">
        <v>2366.85</v>
      </c>
      <c r="H410" s="124">
        <v>2367.4</v>
      </c>
      <c r="I410" s="124">
        <v>2373.87</v>
      </c>
      <c r="J410" s="124">
        <v>2437.87</v>
      </c>
      <c r="K410" s="124">
        <v>2533.61</v>
      </c>
      <c r="L410" s="124">
        <v>2549.5</v>
      </c>
      <c r="M410" s="124">
        <v>2685.51</v>
      </c>
      <c r="N410" s="124">
        <v>2747.96</v>
      </c>
      <c r="O410" s="124">
        <v>2747.86</v>
      </c>
      <c r="P410" s="124">
        <v>2748.74</v>
      </c>
      <c r="Q410" s="124">
        <v>2835.64</v>
      </c>
      <c r="R410" s="124">
        <v>2837.95</v>
      </c>
      <c r="S410" s="124">
        <v>2822.03</v>
      </c>
      <c r="T410" s="124">
        <v>2741.15</v>
      </c>
      <c r="U410" s="124">
        <v>2741.13</v>
      </c>
      <c r="V410" s="124">
        <v>2740.27</v>
      </c>
      <c r="W410" s="124">
        <v>2738.99</v>
      </c>
      <c r="X410" s="124">
        <v>2737.7</v>
      </c>
      <c r="Y410" s="124">
        <v>2744.53</v>
      </c>
      <c r="Z410" s="124">
        <v>2654.41</v>
      </c>
    </row>
    <row r="411" spans="2:26" x14ac:dyDescent="0.25">
      <c r="B411" s="123">
        <v>28</v>
      </c>
      <c r="C411" s="124">
        <v>2548.91</v>
      </c>
      <c r="D411" s="124">
        <v>2531.52</v>
      </c>
      <c r="E411" s="124">
        <v>2427.5100000000002</v>
      </c>
      <c r="F411" s="124">
        <v>2371.7600000000002</v>
      </c>
      <c r="G411" s="124">
        <v>2419.08</v>
      </c>
      <c r="H411" s="124">
        <v>2402.0700000000002</v>
      </c>
      <c r="I411" s="124">
        <v>2431.23</v>
      </c>
      <c r="J411" s="124">
        <v>2460.9</v>
      </c>
      <c r="K411" s="124">
        <v>2500.19</v>
      </c>
      <c r="L411" s="124">
        <v>2539.3200000000002</v>
      </c>
      <c r="M411" s="124">
        <v>2685.31</v>
      </c>
      <c r="N411" s="124">
        <v>2703.65</v>
      </c>
      <c r="O411" s="124">
        <v>2703.28</v>
      </c>
      <c r="P411" s="124">
        <v>2746.58</v>
      </c>
      <c r="Q411" s="124">
        <v>2745.16</v>
      </c>
      <c r="R411" s="124">
        <v>2745.88</v>
      </c>
      <c r="S411" s="124">
        <v>2738.72</v>
      </c>
      <c r="T411" s="124">
        <v>2741.46</v>
      </c>
      <c r="U411" s="124">
        <v>2740.97</v>
      </c>
      <c r="V411" s="124">
        <v>2702.3</v>
      </c>
      <c r="W411" s="124">
        <v>2743.44</v>
      </c>
      <c r="X411" s="124">
        <v>2742.18</v>
      </c>
      <c r="Y411" s="124">
        <v>2700.17</v>
      </c>
      <c r="Z411" s="124">
        <v>2605.52</v>
      </c>
    </row>
    <row r="412" spans="2:26" x14ac:dyDescent="0.25">
      <c r="B412" s="123">
        <v>29</v>
      </c>
      <c r="C412" s="124">
        <v>2548.15</v>
      </c>
      <c r="D412" s="124">
        <v>2528.7399999999998</v>
      </c>
      <c r="E412" s="124">
        <v>2471.3200000000002</v>
      </c>
      <c r="F412" s="124">
        <v>2447.62</v>
      </c>
      <c r="G412" s="124">
        <v>2437.3200000000002</v>
      </c>
      <c r="H412" s="124">
        <v>2430.19</v>
      </c>
      <c r="I412" s="124">
        <v>2435.35</v>
      </c>
      <c r="J412" s="124">
        <v>2490.86</v>
      </c>
      <c r="K412" s="124">
        <v>2535.69</v>
      </c>
      <c r="L412" s="124">
        <v>2634.58</v>
      </c>
      <c r="M412" s="124">
        <v>2800.32</v>
      </c>
      <c r="N412" s="124">
        <v>2907.29</v>
      </c>
      <c r="O412" s="124">
        <v>2906.36</v>
      </c>
      <c r="P412" s="124">
        <v>2940.88</v>
      </c>
      <c r="Q412" s="124">
        <v>2945.12</v>
      </c>
      <c r="R412" s="124">
        <v>2949.39</v>
      </c>
      <c r="S412" s="124">
        <v>2941.83</v>
      </c>
      <c r="T412" s="124">
        <v>2940.73</v>
      </c>
      <c r="U412" s="124">
        <v>2945.75</v>
      </c>
      <c r="V412" s="124">
        <v>2953.45</v>
      </c>
      <c r="W412" s="124">
        <v>2952.36</v>
      </c>
      <c r="X412" s="124">
        <v>2953.4</v>
      </c>
      <c r="Y412" s="124">
        <v>2906.08</v>
      </c>
      <c r="Z412" s="124">
        <v>2794.39</v>
      </c>
    </row>
    <row r="413" spans="2:26" x14ac:dyDescent="0.25">
      <c r="B413" s="123">
        <v>30</v>
      </c>
      <c r="C413" s="124">
        <v>2641.81</v>
      </c>
      <c r="D413" s="124">
        <v>2535.4299999999998</v>
      </c>
      <c r="E413" s="124">
        <v>2493.64</v>
      </c>
      <c r="F413" s="124">
        <v>2470.35</v>
      </c>
      <c r="G413" s="124">
        <v>2417.71</v>
      </c>
      <c r="H413" s="124">
        <v>2420.79</v>
      </c>
      <c r="I413" s="124">
        <v>2452.6799999999998</v>
      </c>
      <c r="J413" s="124">
        <v>2478.2399999999998</v>
      </c>
      <c r="K413" s="124">
        <v>2536.94</v>
      </c>
      <c r="L413" s="124">
        <v>2605.12</v>
      </c>
      <c r="M413" s="124">
        <v>2671.42</v>
      </c>
      <c r="N413" s="124">
        <v>2799.23</v>
      </c>
      <c r="O413" s="124">
        <v>2737.28</v>
      </c>
      <c r="P413" s="124">
        <v>2825.6</v>
      </c>
      <c r="Q413" s="124">
        <v>2822.49</v>
      </c>
      <c r="R413" s="124">
        <v>2838.67</v>
      </c>
      <c r="S413" s="124">
        <v>2818.5</v>
      </c>
      <c r="T413" s="124">
        <v>2806.73</v>
      </c>
      <c r="U413" s="124">
        <v>2799.24</v>
      </c>
      <c r="V413" s="124">
        <v>2751.78</v>
      </c>
      <c r="W413" s="124">
        <v>2798.2</v>
      </c>
      <c r="X413" s="124">
        <v>2803.9</v>
      </c>
      <c r="Y413" s="124">
        <v>2738.39</v>
      </c>
      <c r="Z413" s="124">
        <v>2608.1</v>
      </c>
    </row>
    <row r="414" spans="2:26" x14ac:dyDescent="0.25">
      <c r="B414" s="123">
        <v>31</v>
      </c>
      <c r="C414" s="124">
        <v>2535.64</v>
      </c>
      <c r="D414" s="124">
        <v>2465.9699999999998</v>
      </c>
      <c r="E414" s="124">
        <v>2441.9</v>
      </c>
      <c r="F414" s="124">
        <v>2405.04</v>
      </c>
      <c r="G414" s="124">
        <v>2379.62</v>
      </c>
      <c r="H414" s="124">
        <v>2378.4</v>
      </c>
      <c r="I414" s="124">
        <v>2384.2199999999998</v>
      </c>
      <c r="J414" s="124">
        <v>2447.17</v>
      </c>
      <c r="K414" s="124">
        <v>2471.5300000000002</v>
      </c>
      <c r="L414" s="124">
        <v>2519.75</v>
      </c>
      <c r="M414" s="124">
        <v>2559.92</v>
      </c>
      <c r="N414" s="124">
        <v>2595.13</v>
      </c>
      <c r="O414" s="124">
        <v>2581.9299999999998</v>
      </c>
      <c r="P414" s="124">
        <v>2585.2399999999998</v>
      </c>
      <c r="Q414" s="124">
        <v>2564.7600000000002</v>
      </c>
      <c r="R414" s="124">
        <v>2564.85</v>
      </c>
      <c r="S414" s="124">
        <v>2563.2199999999998</v>
      </c>
      <c r="T414" s="124">
        <v>2555.79</v>
      </c>
      <c r="U414" s="124">
        <v>2554.91</v>
      </c>
      <c r="V414" s="124">
        <v>2552.11</v>
      </c>
      <c r="W414" s="124">
        <v>2563.25</v>
      </c>
      <c r="X414" s="124">
        <v>2565.2800000000002</v>
      </c>
      <c r="Y414" s="124">
        <v>2553.54</v>
      </c>
      <c r="Z414" s="124">
        <v>2518.0700000000002</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2667.86</v>
      </c>
      <c r="D420" s="124">
        <v>1947.17</v>
      </c>
      <c r="E420" s="124">
        <v>1943.22</v>
      </c>
      <c r="F420" s="124">
        <v>1944.35</v>
      </c>
      <c r="G420" s="124">
        <v>2483.37</v>
      </c>
      <c r="H420" s="124">
        <v>2472.94</v>
      </c>
      <c r="I420" s="124">
        <v>2486.87</v>
      </c>
      <c r="J420" s="124">
        <v>2543.15</v>
      </c>
      <c r="K420" s="124">
        <v>2599.25</v>
      </c>
      <c r="L420" s="124">
        <v>2653.71</v>
      </c>
      <c r="M420" s="124">
        <v>2768.74</v>
      </c>
      <c r="N420" s="124">
        <v>2863.96</v>
      </c>
      <c r="O420" s="124">
        <v>2866.3</v>
      </c>
      <c r="P420" s="124">
        <v>2871.74</v>
      </c>
      <c r="Q420" s="124">
        <v>2868.52</v>
      </c>
      <c r="R420" s="124">
        <v>2862.9</v>
      </c>
      <c r="S420" s="124">
        <v>2878.46</v>
      </c>
      <c r="T420" s="124">
        <v>2872.37</v>
      </c>
      <c r="U420" s="124">
        <v>2875.75</v>
      </c>
      <c r="V420" s="124">
        <v>2838.07</v>
      </c>
      <c r="W420" s="124">
        <v>2830.15</v>
      </c>
      <c r="X420" s="124">
        <v>2830.86</v>
      </c>
      <c r="Y420" s="124">
        <v>2851.77</v>
      </c>
      <c r="Z420" s="124">
        <v>2812.12</v>
      </c>
    </row>
    <row r="421" spans="2:26" x14ac:dyDescent="0.25">
      <c r="B421" s="123">
        <v>2</v>
      </c>
      <c r="C421" s="124">
        <v>2727.2</v>
      </c>
      <c r="D421" s="124">
        <v>2657.78</v>
      </c>
      <c r="E421" s="124">
        <v>2578.13</v>
      </c>
      <c r="F421" s="124">
        <v>2498.62</v>
      </c>
      <c r="G421" s="124">
        <v>2524.5</v>
      </c>
      <c r="H421" s="124">
        <v>2509.48</v>
      </c>
      <c r="I421" s="124">
        <v>2533.34</v>
      </c>
      <c r="J421" s="124">
        <v>2560.6799999999998</v>
      </c>
      <c r="K421" s="124">
        <v>2595.27</v>
      </c>
      <c r="L421" s="124">
        <v>2653.57</v>
      </c>
      <c r="M421" s="124">
        <v>2766.28</v>
      </c>
      <c r="N421" s="124">
        <v>2838.65</v>
      </c>
      <c r="O421" s="124">
        <v>2880.71</v>
      </c>
      <c r="P421" s="124">
        <v>2883.44</v>
      </c>
      <c r="Q421" s="124">
        <v>2869.85</v>
      </c>
      <c r="R421" s="124">
        <v>2866.54</v>
      </c>
      <c r="S421" s="124">
        <v>2862.54</v>
      </c>
      <c r="T421" s="124">
        <v>2809.83</v>
      </c>
      <c r="U421" s="124">
        <v>2811.25</v>
      </c>
      <c r="V421" s="124">
        <v>2814.58</v>
      </c>
      <c r="W421" s="124">
        <v>2712.91</v>
      </c>
      <c r="X421" s="124">
        <v>2805.05</v>
      </c>
      <c r="Y421" s="124">
        <v>2797.8</v>
      </c>
      <c r="Z421" s="124">
        <v>2733.12</v>
      </c>
    </row>
    <row r="422" spans="2:26" x14ac:dyDescent="0.25">
      <c r="B422" s="123">
        <v>3</v>
      </c>
      <c r="C422" s="124">
        <v>2681.91</v>
      </c>
      <c r="D422" s="124">
        <v>2583.31</v>
      </c>
      <c r="E422" s="124">
        <v>2539.44</v>
      </c>
      <c r="F422" s="124">
        <v>2530.19</v>
      </c>
      <c r="G422" s="124">
        <v>2600.6799999999998</v>
      </c>
      <c r="H422" s="124">
        <v>2547.98</v>
      </c>
      <c r="I422" s="124">
        <v>2561.0500000000002</v>
      </c>
      <c r="J422" s="124">
        <v>2593.17</v>
      </c>
      <c r="K422" s="124">
        <v>2618.8000000000002</v>
      </c>
      <c r="L422" s="124">
        <v>2661.64</v>
      </c>
      <c r="M422" s="124">
        <v>2737.15</v>
      </c>
      <c r="N422" s="124">
        <v>2856.62</v>
      </c>
      <c r="O422" s="124">
        <v>2941.82</v>
      </c>
      <c r="P422" s="124">
        <v>2877.31</v>
      </c>
      <c r="Q422" s="124">
        <v>2878.02</v>
      </c>
      <c r="R422" s="124">
        <v>2945.92</v>
      </c>
      <c r="S422" s="124">
        <v>2953.34</v>
      </c>
      <c r="T422" s="124">
        <v>2951.04</v>
      </c>
      <c r="U422" s="124">
        <v>2898.34</v>
      </c>
      <c r="V422" s="124">
        <v>2892.57</v>
      </c>
      <c r="W422" s="124">
        <v>2889.99</v>
      </c>
      <c r="X422" s="124">
        <v>2896.71</v>
      </c>
      <c r="Y422" s="124">
        <v>2879.43</v>
      </c>
      <c r="Z422" s="124">
        <v>2805.93</v>
      </c>
    </row>
    <row r="423" spans="2:26" x14ac:dyDescent="0.25">
      <c r="B423" s="123">
        <v>4</v>
      </c>
      <c r="C423" s="124">
        <v>2741.38</v>
      </c>
      <c r="D423" s="124">
        <v>2609.27</v>
      </c>
      <c r="E423" s="124">
        <v>2598.62</v>
      </c>
      <c r="F423" s="124">
        <v>2597.09</v>
      </c>
      <c r="G423" s="124">
        <v>2599.42</v>
      </c>
      <c r="H423" s="124">
        <v>2581.4</v>
      </c>
      <c r="I423" s="124">
        <v>2588.56</v>
      </c>
      <c r="J423" s="124">
        <v>2593.5500000000002</v>
      </c>
      <c r="K423" s="124">
        <v>2617.4499999999998</v>
      </c>
      <c r="L423" s="124">
        <v>2655.68</v>
      </c>
      <c r="M423" s="124">
        <v>2658.63</v>
      </c>
      <c r="N423" s="124">
        <v>2755.71</v>
      </c>
      <c r="O423" s="124">
        <v>2810.88</v>
      </c>
      <c r="P423" s="124">
        <v>2811.75</v>
      </c>
      <c r="Q423" s="124">
        <v>2828.44</v>
      </c>
      <c r="R423" s="124">
        <v>2828.5</v>
      </c>
      <c r="S423" s="124">
        <v>2828.55</v>
      </c>
      <c r="T423" s="124">
        <v>2828.14</v>
      </c>
      <c r="U423" s="124">
        <v>2827.55</v>
      </c>
      <c r="V423" s="124">
        <v>2810.6</v>
      </c>
      <c r="W423" s="124">
        <v>2803.5</v>
      </c>
      <c r="X423" s="124">
        <v>2809.97</v>
      </c>
      <c r="Y423" s="124">
        <v>2804.92</v>
      </c>
      <c r="Z423" s="124">
        <v>2700.71</v>
      </c>
    </row>
    <row r="424" spans="2:26" x14ac:dyDescent="0.25">
      <c r="B424" s="123">
        <v>5</v>
      </c>
      <c r="C424" s="124">
        <v>2636.95</v>
      </c>
      <c r="D424" s="124">
        <v>2605.35</v>
      </c>
      <c r="E424" s="124">
        <v>2599.62</v>
      </c>
      <c r="F424" s="124">
        <v>2579.66</v>
      </c>
      <c r="G424" s="124">
        <v>2522.33</v>
      </c>
      <c r="H424" s="124">
        <v>2525.64</v>
      </c>
      <c r="I424" s="124">
        <v>2529.31</v>
      </c>
      <c r="J424" s="124">
        <v>2533.3000000000002</v>
      </c>
      <c r="K424" s="124">
        <v>2550.5500000000002</v>
      </c>
      <c r="L424" s="124">
        <v>2566.6999999999998</v>
      </c>
      <c r="M424" s="124">
        <v>2571.13</v>
      </c>
      <c r="N424" s="124">
        <v>2649.27</v>
      </c>
      <c r="O424" s="124">
        <v>2731.64</v>
      </c>
      <c r="P424" s="124">
        <v>2736</v>
      </c>
      <c r="Q424" s="124">
        <v>2734.44</v>
      </c>
      <c r="R424" s="124">
        <v>2734.25</v>
      </c>
      <c r="S424" s="124">
        <v>2734.04</v>
      </c>
      <c r="T424" s="124">
        <v>2735.05</v>
      </c>
      <c r="U424" s="124">
        <v>2753.06</v>
      </c>
      <c r="V424" s="124">
        <v>2735.88</v>
      </c>
      <c r="W424" s="124">
        <v>2734.42</v>
      </c>
      <c r="X424" s="124">
        <v>2757.1</v>
      </c>
      <c r="Y424" s="124">
        <v>2734.56</v>
      </c>
      <c r="Z424" s="124">
        <v>2679.03</v>
      </c>
    </row>
    <row r="425" spans="2:26" x14ac:dyDescent="0.25">
      <c r="B425" s="123">
        <v>6</v>
      </c>
      <c r="C425" s="124">
        <v>2553.3000000000002</v>
      </c>
      <c r="D425" s="124">
        <v>2524.04</v>
      </c>
      <c r="E425" s="124">
        <v>2531.2800000000002</v>
      </c>
      <c r="F425" s="124">
        <v>2524.88</v>
      </c>
      <c r="G425" s="124">
        <v>2523.15</v>
      </c>
      <c r="H425" s="124">
        <v>2518.96</v>
      </c>
      <c r="I425" s="124">
        <v>2535</v>
      </c>
      <c r="J425" s="124">
        <v>2542.85</v>
      </c>
      <c r="K425" s="124">
        <v>2567.91</v>
      </c>
      <c r="L425" s="124">
        <v>2620.0700000000002</v>
      </c>
      <c r="M425" s="124">
        <v>2661.07</v>
      </c>
      <c r="N425" s="124">
        <v>3102.1</v>
      </c>
      <c r="O425" s="124">
        <v>2824.09</v>
      </c>
      <c r="P425" s="124">
        <v>2877.36</v>
      </c>
      <c r="Q425" s="124">
        <v>2895.32</v>
      </c>
      <c r="R425" s="124">
        <v>2890.75</v>
      </c>
      <c r="S425" s="124">
        <v>2806.05</v>
      </c>
      <c r="T425" s="124">
        <v>2736.95</v>
      </c>
      <c r="U425" s="124">
        <v>2803.48</v>
      </c>
      <c r="V425" s="124">
        <v>2802.38</v>
      </c>
      <c r="W425" s="124">
        <v>2775.25</v>
      </c>
      <c r="X425" s="124">
        <v>2708.11</v>
      </c>
      <c r="Y425" s="124">
        <v>2753.97</v>
      </c>
      <c r="Z425" s="124">
        <v>2612.7399999999998</v>
      </c>
    </row>
    <row r="426" spans="2:26" x14ac:dyDescent="0.25">
      <c r="B426" s="123">
        <v>7</v>
      </c>
      <c r="C426" s="124">
        <v>2534.1999999999998</v>
      </c>
      <c r="D426" s="124">
        <v>2480.12</v>
      </c>
      <c r="E426" s="124">
        <v>2521.31</v>
      </c>
      <c r="F426" s="124">
        <v>2510.69</v>
      </c>
      <c r="G426" s="124">
        <v>1838.26</v>
      </c>
      <c r="H426" s="124">
        <v>1838.65</v>
      </c>
      <c r="I426" s="124">
        <v>2457.29</v>
      </c>
      <c r="J426" s="124">
        <v>2523.9899999999998</v>
      </c>
      <c r="K426" s="124">
        <v>2459.54</v>
      </c>
      <c r="L426" s="124">
        <v>2622.75</v>
      </c>
      <c r="M426" s="124">
        <v>2706.91</v>
      </c>
      <c r="N426" s="124">
        <v>2737.92</v>
      </c>
      <c r="O426" s="124">
        <v>2782.77</v>
      </c>
      <c r="P426" s="124">
        <v>2736.63</v>
      </c>
      <c r="Q426" s="124">
        <v>2728.97</v>
      </c>
      <c r="R426" s="124">
        <v>2736.08</v>
      </c>
      <c r="S426" s="124">
        <v>2726.98</v>
      </c>
      <c r="T426" s="124">
        <v>2758.17</v>
      </c>
      <c r="U426" s="124">
        <v>2736</v>
      </c>
      <c r="V426" s="124">
        <v>2768.39</v>
      </c>
      <c r="W426" s="124">
        <v>2814.17</v>
      </c>
      <c r="X426" s="124">
        <v>2781.5</v>
      </c>
      <c r="Y426" s="124">
        <v>2752.21</v>
      </c>
      <c r="Z426" s="124">
        <v>2704.04</v>
      </c>
    </row>
    <row r="427" spans="2:26" x14ac:dyDescent="0.25">
      <c r="B427" s="123">
        <v>8</v>
      </c>
      <c r="C427" s="124">
        <v>2609.66</v>
      </c>
      <c r="D427" s="124">
        <v>1838.26</v>
      </c>
      <c r="E427" s="124">
        <v>1838.26</v>
      </c>
      <c r="F427" s="124">
        <v>1838.26</v>
      </c>
      <c r="G427" s="124">
        <v>2481.5700000000002</v>
      </c>
      <c r="H427" s="124">
        <v>2479.83</v>
      </c>
      <c r="I427" s="124">
        <v>2490.33</v>
      </c>
      <c r="J427" s="124">
        <v>2522.65</v>
      </c>
      <c r="K427" s="124">
        <v>2534.6799999999998</v>
      </c>
      <c r="L427" s="124">
        <v>2705.79</v>
      </c>
      <c r="M427" s="124">
        <v>2758.54</v>
      </c>
      <c r="N427" s="124">
        <v>2776.38</v>
      </c>
      <c r="O427" s="124">
        <v>2769.52</v>
      </c>
      <c r="P427" s="124">
        <v>2771.22</v>
      </c>
      <c r="Q427" s="124">
        <v>2737.43</v>
      </c>
      <c r="R427" s="124">
        <v>2737.23</v>
      </c>
      <c r="S427" s="124">
        <v>2736.89</v>
      </c>
      <c r="T427" s="124">
        <v>2763.72</v>
      </c>
      <c r="U427" s="124">
        <v>2811.84</v>
      </c>
      <c r="V427" s="124">
        <v>2765.62</v>
      </c>
      <c r="W427" s="124">
        <v>2781.09</v>
      </c>
      <c r="X427" s="124">
        <v>2814.18</v>
      </c>
      <c r="Y427" s="124">
        <v>2811.38</v>
      </c>
      <c r="Z427" s="124">
        <v>2728.95</v>
      </c>
    </row>
    <row r="428" spans="2:26" x14ac:dyDescent="0.25">
      <c r="B428" s="123">
        <v>9</v>
      </c>
      <c r="C428" s="124">
        <v>2698.24</v>
      </c>
      <c r="D428" s="124">
        <v>2492.3000000000002</v>
      </c>
      <c r="E428" s="124">
        <v>2485.0100000000002</v>
      </c>
      <c r="F428" s="124">
        <v>2476.94</v>
      </c>
      <c r="G428" s="124">
        <v>2475.83</v>
      </c>
      <c r="H428" s="124">
        <v>2474.1</v>
      </c>
      <c r="I428" s="124">
        <v>2499.12</v>
      </c>
      <c r="J428" s="124">
        <v>2510.0700000000002</v>
      </c>
      <c r="K428" s="124">
        <v>2542.0300000000002</v>
      </c>
      <c r="L428" s="124">
        <v>2702.23</v>
      </c>
      <c r="M428" s="124">
        <v>2704.82</v>
      </c>
      <c r="N428" s="124">
        <v>2772.28</v>
      </c>
      <c r="O428" s="124">
        <v>2806.86</v>
      </c>
      <c r="P428" s="124">
        <v>2812.33</v>
      </c>
      <c r="Q428" s="124">
        <v>2828.21</v>
      </c>
      <c r="R428" s="124">
        <v>2823.33</v>
      </c>
      <c r="S428" s="124">
        <v>2822.07</v>
      </c>
      <c r="T428" s="124">
        <v>2809.81</v>
      </c>
      <c r="U428" s="124">
        <v>2812.7</v>
      </c>
      <c r="V428" s="124">
        <v>2761.45</v>
      </c>
      <c r="W428" s="124">
        <v>2758.76</v>
      </c>
      <c r="X428" s="124">
        <v>2810.26</v>
      </c>
      <c r="Y428" s="124">
        <v>2757.14</v>
      </c>
      <c r="Z428" s="124">
        <v>2736.08</v>
      </c>
    </row>
    <row r="429" spans="2:26" x14ac:dyDescent="0.25">
      <c r="B429" s="123">
        <v>10</v>
      </c>
      <c r="C429" s="124">
        <v>2699.82</v>
      </c>
      <c r="D429" s="124">
        <v>2489.19</v>
      </c>
      <c r="E429" s="124">
        <v>2481.94</v>
      </c>
      <c r="F429" s="124">
        <v>2477.4899999999998</v>
      </c>
      <c r="G429" s="124">
        <v>2505.8200000000002</v>
      </c>
      <c r="H429" s="124">
        <v>2505.31</v>
      </c>
      <c r="I429" s="124">
        <v>2513.35</v>
      </c>
      <c r="J429" s="124">
        <v>2530.42</v>
      </c>
      <c r="K429" s="124">
        <v>2558.67</v>
      </c>
      <c r="L429" s="124">
        <v>2600.0500000000002</v>
      </c>
      <c r="M429" s="124">
        <v>2729.81</v>
      </c>
      <c r="N429" s="124">
        <v>2772.31</v>
      </c>
      <c r="O429" s="124">
        <v>2808.93</v>
      </c>
      <c r="P429" s="124">
        <v>2822.44</v>
      </c>
      <c r="Q429" s="124">
        <v>2822.34</v>
      </c>
      <c r="R429" s="124">
        <v>2822.17</v>
      </c>
      <c r="S429" s="124">
        <v>2816.57</v>
      </c>
      <c r="T429" s="124">
        <v>2811.76</v>
      </c>
      <c r="U429" s="124">
        <v>2808.56</v>
      </c>
      <c r="V429" s="124">
        <v>2795.7</v>
      </c>
      <c r="W429" s="124">
        <v>2798.89</v>
      </c>
      <c r="X429" s="124">
        <v>2805.63</v>
      </c>
      <c r="Y429" s="124">
        <v>2802.54</v>
      </c>
      <c r="Z429" s="124">
        <v>2767.36</v>
      </c>
    </row>
    <row r="430" spans="2:26" x14ac:dyDescent="0.25">
      <c r="B430" s="123">
        <v>11</v>
      </c>
      <c r="C430" s="124">
        <v>2705.05</v>
      </c>
      <c r="D430" s="124">
        <v>2630.35</v>
      </c>
      <c r="E430" s="124">
        <v>2530.1799999999998</v>
      </c>
      <c r="F430" s="124">
        <v>2522.44</v>
      </c>
      <c r="G430" s="124">
        <v>2488.56</v>
      </c>
      <c r="H430" s="124">
        <v>2516.84</v>
      </c>
      <c r="I430" s="124">
        <v>2517.35</v>
      </c>
      <c r="J430" s="124">
        <v>2521.92</v>
      </c>
      <c r="K430" s="124">
        <v>2544.9</v>
      </c>
      <c r="L430" s="124">
        <v>2582.79</v>
      </c>
      <c r="M430" s="124">
        <v>2706.9</v>
      </c>
      <c r="N430" s="124">
        <v>2750.34</v>
      </c>
      <c r="O430" s="124">
        <v>2809.77</v>
      </c>
      <c r="P430" s="124">
        <v>2830.51</v>
      </c>
      <c r="Q430" s="124">
        <v>2823.43</v>
      </c>
      <c r="R430" s="124">
        <v>2820.52</v>
      </c>
      <c r="S430" s="124">
        <v>2814.75</v>
      </c>
      <c r="T430" s="124">
        <v>2812.3</v>
      </c>
      <c r="U430" s="124">
        <v>2808.68</v>
      </c>
      <c r="V430" s="124">
        <v>2792.72</v>
      </c>
      <c r="W430" s="124">
        <v>2799.04</v>
      </c>
      <c r="X430" s="124">
        <v>2809.61</v>
      </c>
      <c r="Y430" s="124">
        <v>2809.57</v>
      </c>
      <c r="Z430" s="124">
        <v>2746.19</v>
      </c>
    </row>
    <row r="431" spans="2:26" x14ac:dyDescent="0.25">
      <c r="B431" s="123">
        <v>12</v>
      </c>
      <c r="C431" s="124">
        <v>2703.22</v>
      </c>
      <c r="D431" s="124">
        <v>2660.32</v>
      </c>
      <c r="E431" s="124">
        <v>2575.52</v>
      </c>
      <c r="F431" s="124">
        <v>2485.71</v>
      </c>
      <c r="G431" s="124">
        <v>2485.87</v>
      </c>
      <c r="H431" s="124">
        <v>2475.0500000000002</v>
      </c>
      <c r="I431" s="124">
        <v>2501.84</v>
      </c>
      <c r="J431" s="124">
        <v>2501.36</v>
      </c>
      <c r="K431" s="124">
        <v>2513.2399999999998</v>
      </c>
      <c r="L431" s="124">
        <v>2545.15</v>
      </c>
      <c r="M431" s="124">
        <v>2601.71</v>
      </c>
      <c r="N431" s="124">
        <v>2699.83</v>
      </c>
      <c r="O431" s="124">
        <v>2735.32</v>
      </c>
      <c r="P431" s="124">
        <v>2782.98</v>
      </c>
      <c r="Q431" s="124">
        <v>2794.48</v>
      </c>
      <c r="R431" s="124">
        <v>2792.96</v>
      </c>
      <c r="S431" s="124">
        <v>2793.07</v>
      </c>
      <c r="T431" s="124">
        <v>2796.16</v>
      </c>
      <c r="U431" s="124">
        <v>2799.93</v>
      </c>
      <c r="V431" s="124">
        <v>2785.07</v>
      </c>
      <c r="W431" s="124">
        <v>2802.68</v>
      </c>
      <c r="X431" s="124">
        <v>2816.36</v>
      </c>
      <c r="Y431" s="124">
        <v>2783.03</v>
      </c>
      <c r="Z431" s="124">
        <v>2744.22</v>
      </c>
    </row>
    <row r="432" spans="2:26" x14ac:dyDescent="0.25">
      <c r="B432" s="123">
        <v>13</v>
      </c>
      <c r="C432" s="124">
        <v>2702.41</v>
      </c>
      <c r="D432" s="124">
        <v>2490.7399999999998</v>
      </c>
      <c r="E432" s="124">
        <v>2485.65</v>
      </c>
      <c r="F432" s="124">
        <v>2482.46</v>
      </c>
      <c r="G432" s="124">
        <v>2520.8000000000002</v>
      </c>
      <c r="H432" s="124">
        <v>2508.16</v>
      </c>
      <c r="I432" s="124">
        <v>2517.85</v>
      </c>
      <c r="J432" s="124">
        <v>2523.81</v>
      </c>
      <c r="K432" s="124">
        <v>2552.31</v>
      </c>
      <c r="L432" s="124">
        <v>2656.65</v>
      </c>
      <c r="M432" s="124">
        <v>2740.28</v>
      </c>
      <c r="N432" s="124">
        <v>2813.14</v>
      </c>
      <c r="O432" s="124">
        <v>2814.57</v>
      </c>
      <c r="P432" s="124">
        <v>2818.72</v>
      </c>
      <c r="Q432" s="124">
        <v>2832.21</v>
      </c>
      <c r="R432" s="124">
        <v>2831.21</v>
      </c>
      <c r="S432" s="124">
        <v>2815.91</v>
      </c>
      <c r="T432" s="124">
        <v>2815.93</v>
      </c>
      <c r="U432" s="124">
        <v>2812.23</v>
      </c>
      <c r="V432" s="124">
        <v>2805.9</v>
      </c>
      <c r="W432" s="124">
        <v>2801.97</v>
      </c>
      <c r="X432" s="124">
        <v>2829.28</v>
      </c>
      <c r="Y432" s="124">
        <v>2798.26</v>
      </c>
      <c r="Z432" s="124">
        <v>2732.3</v>
      </c>
    </row>
    <row r="433" spans="2:26" x14ac:dyDescent="0.25">
      <c r="B433" s="123">
        <v>14</v>
      </c>
      <c r="C433" s="124">
        <v>2698.09</v>
      </c>
      <c r="D433" s="124">
        <v>2537.69</v>
      </c>
      <c r="E433" s="124">
        <v>2528.8200000000002</v>
      </c>
      <c r="F433" s="124">
        <v>2522.66</v>
      </c>
      <c r="G433" s="124">
        <v>2514.21</v>
      </c>
      <c r="H433" s="124">
        <v>2480.4</v>
      </c>
      <c r="I433" s="124">
        <v>2485.87</v>
      </c>
      <c r="J433" s="124">
        <v>2491.6799999999998</v>
      </c>
      <c r="K433" s="124">
        <v>2529.73</v>
      </c>
      <c r="L433" s="124">
        <v>2595.63</v>
      </c>
      <c r="M433" s="124">
        <v>2708.57</v>
      </c>
      <c r="N433" s="124">
        <v>2830.97</v>
      </c>
      <c r="O433" s="124">
        <v>2855.45</v>
      </c>
      <c r="P433" s="124">
        <v>2861.66</v>
      </c>
      <c r="Q433" s="124">
        <v>2860.01</v>
      </c>
      <c r="R433" s="124">
        <v>2856.65</v>
      </c>
      <c r="S433" s="124">
        <v>2855.24</v>
      </c>
      <c r="T433" s="124">
        <v>2830.63</v>
      </c>
      <c r="U433" s="124">
        <v>2829.79</v>
      </c>
      <c r="V433" s="124">
        <v>2808.66</v>
      </c>
      <c r="W433" s="124">
        <v>2806.33</v>
      </c>
      <c r="X433" s="124">
        <v>2858.11</v>
      </c>
      <c r="Y433" s="124">
        <v>2813.13</v>
      </c>
      <c r="Z433" s="124">
        <v>2747.19</v>
      </c>
    </row>
    <row r="434" spans="2:26" x14ac:dyDescent="0.25">
      <c r="B434" s="123">
        <v>15</v>
      </c>
      <c r="C434" s="124">
        <v>2697.38</v>
      </c>
      <c r="D434" s="124">
        <v>2503.38</v>
      </c>
      <c r="E434" s="124">
        <v>2489.5</v>
      </c>
      <c r="F434" s="124">
        <v>2498.56</v>
      </c>
      <c r="G434" s="124">
        <v>2487.98</v>
      </c>
      <c r="H434" s="124">
        <v>2482.1799999999998</v>
      </c>
      <c r="I434" s="124">
        <v>2485.65</v>
      </c>
      <c r="J434" s="124">
        <v>2494.42</v>
      </c>
      <c r="K434" s="124">
        <v>2504.4499999999998</v>
      </c>
      <c r="L434" s="124">
        <v>2552.69</v>
      </c>
      <c r="M434" s="124">
        <v>2710.6</v>
      </c>
      <c r="N434" s="124">
        <v>2825.32</v>
      </c>
      <c r="O434" s="124">
        <v>2835.31</v>
      </c>
      <c r="P434" s="124">
        <v>2844.56</v>
      </c>
      <c r="Q434" s="124">
        <v>2885.3</v>
      </c>
      <c r="R434" s="124">
        <v>2894.4</v>
      </c>
      <c r="S434" s="124">
        <v>2894.14</v>
      </c>
      <c r="T434" s="124">
        <v>2840.07</v>
      </c>
      <c r="U434" s="124">
        <v>2842.69</v>
      </c>
      <c r="V434" s="124">
        <v>2840.1</v>
      </c>
      <c r="W434" s="124">
        <v>2832.27</v>
      </c>
      <c r="X434" s="124">
        <v>2887.55</v>
      </c>
      <c r="Y434" s="124">
        <v>2846.02</v>
      </c>
      <c r="Z434" s="124">
        <v>2799.06</v>
      </c>
    </row>
    <row r="435" spans="2:26" x14ac:dyDescent="0.25">
      <c r="B435" s="123">
        <v>16</v>
      </c>
      <c r="C435" s="124">
        <v>2605.1799999999998</v>
      </c>
      <c r="D435" s="124">
        <v>2492.2199999999998</v>
      </c>
      <c r="E435" s="124">
        <v>2487.17</v>
      </c>
      <c r="F435" s="124">
        <v>2484.92</v>
      </c>
      <c r="G435" s="124">
        <v>1838.3</v>
      </c>
      <c r="H435" s="124">
        <v>1849.4</v>
      </c>
      <c r="I435" s="124">
        <v>1853.44</v>
      </c>
      <c r="J435" s="124">
        <v>1853.48</v>
      </c>
      <c r="K435" s="124">
        <v>1853.73</v>
      </c>
      <c r="L435" s="124">
        <v>2576.5700000000002</v>
      </c>
      <c r="M435" s="124">
        <v>2718.86</v>
      </c>
      <c r="N435" s="124">
        <v>2867.58</v>
      </c>
      <c r="O435" s="124">
        <v>2868.33</v>
      </c>
      <c r="P435" s="124">
        <v>2867.57</v>
      </c>
      <c r="Q435" s="124">
        <v>2867.22</v>
      </c>
      <c r="R435" s="124">
        <v>2868.12</v>
      </c>
      <c r="S435" s="124">
        <v>2865.31</v>
      </c>
      <c r="T435" s="124">
        <v>2867.13</v>
      </c>
      <c r="U435" s="124">
        <v>2865.61</v>
      </c>
      <c r="V435" s="124">
        <v>2836.58</v>
      </c>
      <c r="W435" s="124">
        <v>2857.5</v>
      </c>
      <c r="X435" s="124">
        <v>2869.13</v>
      </c>
      <c r="Y435" s="124">
        <v>2864.8</v>
      </c>
      <c r="Z435" s="124">
        <v>2787.94</v>
      </c>
    </row>
    <row r="436" spans="2:26" x14ac:dyDescent="0.25">
      <c r="B436" s="123">
        <v>17</v>
      </c>
      <c r="C436" s="124">
        <v>2709.28</v>
      </c>
      <c r="D436" s="124">
        <v>1838.26</v>
      </c>
      <c r="E436" s="124">
        <v>1838.31</v>
      </c>
      <c r="F436" s="124">
        <v>1838.26</v>
      </c>
      <c r="G436" s="124">
        <v>1838.26</v>
      </c>
      <c r="H436" s="124">
        <v>1838.26</v>
      </c>
      <c r="I436" s="124">
        <v>1855.26</v>
      </c>
      <c r="J436" s="124">
        <v>1855.37</v>
      </c>
      <c r="K436" s="124">
        <v>1855.73</v>
      </c>
      <c r="L436" s="124">
        <v>2704.51</v>
      </c>
      <c r="M436" s="124">
        <v>2791.46</v>
      </c>
      <c r="N436" s="124">
        <v>2929.69</v>
      </c>
      <c r="O436" s="124">
        <v>2946.98</v>
      </c>
      <c r="P436" s="124">
        <v>2948.41</v>
      </c>
      <c r="Q436" s="124">
        <v>2947.23</v>
      </c>
      <c r="R436" s="124">
        <v>2943.98</v>
      </c>
      <c r="S436" s="124">
        <v>2944.14</v>
      </c>
      <c r="T436" s="124">
        <v>2928.87</v>
      </c>
      <c r="U436" s="124">
        <v>2925.77</v>
      </c>
      <c r="V436" s="124">
        <v>2890.9</v>
      </c>
      <c r="W436" s="124">
        <v>2890.36</v>
      </c>
      <c r="X436" s="124">
        <v>2924.4</v>
      </c>
      <c r="Y436" s="124">
        <v>2906.22</v>
      </c>
      <c r="Z436" s="124">
        <v>2871.02</v>
      </c>
    </row>
    <row r="437" spans="2:26" x14ac:dyDescent="0.25">
      <c r="B437" s="123">
        <v>18</v>
      </c>
      <c r="C437" s="124">
        <v>2784.04</v>
      </c>
      <c r="D437" s="124">
        <v>2704.71</v>
      </c>
      <c r="E437" s="124">
        <v>2611.0100000000002</v>
      </c>
      <c r="F437" s="124">
        <v>2565.7199999999998</v>
      </c>
      <c r="G437" s="124">
        <v>2655.91</v>
      </c>
      <c r="H437" s="124">
        <v>2568.56</v>
      </c>
      <c r="I437" s="124">
        <v>2573.3200000000002</v>
      </c>
      <c r="J437" s="124">
        <v>2569.58</v>
      </c>
      <c r="K437" s="124">
        <v>2581.65</v>
      </c>
      <c r="L437" s="124">
        <v>2616.38</v>
      </c>
      <c r="M437" s="124">
        <v>2711.65</v>
      </c>
      <c r="N437" s="124">
        <v>2857.2</v>
      </c>
      <c r="O437" s="124">
        <v>2916.99</v>
      </c>
      <c r="P437" s="124">
        <v>2920.63</v>
      </c>
      <c r="Q437" s="124">
        <v>2886.85</v>
      </c>
      <c r="R437" s="124">
        <v>2885.03</v>
      </c>
      <c r="S437" s="124">
        <v>2899.36</v>
      </c>
      <c r="T437" s="124">
        <v>2905.73</v>
      </c>
      <c r="U437" s="124">
        <v>2905.89</v>
      </c>
      <c r="V437" s="124">
        <v>2868.66</v>
      </c>
      <c r="W437" s="124">
        <v>2873.17</v>
      </c>
      <c r="X437" s="124">
        <v>2895.5</v>
      </c>
      <c r="Y437" s="124">
        <v>2892.78</v>
      </c>
      <c r="Z437" s="124">
        <v>2846.94</v>
      </c>
    </row>
    <row r="438" spans="2:26" x14ac:dyDescent="0.25">
      <c r="B438" s="123">
        <v>19</v>
      </c>
      <c r="C438" s="124">
        <v>2767.63</v>
      </c>
      <c r="D438" s="124">
        <v>2704.78</v>
      </c>
      <c r="E438" s="124">
        <v>2516.08</v>
      </c>
      <c r="F438" s="124">
        <v>2522.17</v>
      </c>
      <c r="G438" s="124">
        <v>2568.61</v>
      </c>
      <c r="H438" s="124">
        <v>2561.5500000000002</v>
      </c>
      <c r="I438" s="124">
        <v>2554.62</v>
      </c>
      <c r="J438" s="124">
        <v>2560.3200000000002</v>
      </c>
      <c r="K438" s="124">
        <v>2573.6999999999998</v>
      </c>
      <c r="L438" s="124">
        <v>2608.7199999999998</v>
      </c>
      <c r="M438" s="124">
        <v>2676.02</v>
      </c>
      <c r="N438" s="124">
        <v>2743.65</v>
      </c>
      <c r="O438" s="124">
        <v>2769.2</v>
      </c>
      <c r="P438" s="124">
        <v>2856.34</v>
      </c>
      <c r="Q438" s="124">
        <v>2848.12</v>
      </c>
      <c r="R438" s="124">
        <v>2854.9</v>
      </c>
      <c r="S438" s="124">
        <v>2854.3</v>
      </c>
      <c r="T438" s="124">
        <v>2878.71</v>
      </c>
      <c r="U438" s="124">
        <v>2883.98</v>
      </c>
      <c r="V438" s="124">
        <v>2860.05</v>
      </c>
      <c r="W438" s="124">
        <v>2885.46</v>
      </c>
      <c r="X438" s="124">
        <v>2901.37</v>
      </c>
      <c r="Y438" s="124">
        <v>2859.13</v>
      </c>
      <c r="Z438" s="124">
        <v>2794.32</v>
      </c>
    </row>
    <row r="439" spans="2:26" x14ac:dyDescent="0.25">
      <c r="B439" s="123">
        <v>20</v>
      </c>
      <c r="C439" s="124">
        <v>2785.38</v>
      </c>
      <c r="D439" s="124">
        <v>2668.58</v>
      </c>
      <c r="E439" s="124">
        <v>2598.09</v>
      </c>
      <c r="F439" s="124">
        <v>2567.59</v>
      </c>
      <c r="G439" s="124">
        <v>2622.33</v>
      </c>
      <c r="H439" s="124">
        <v>2630.59</v>
      </c>
      <c r="I439" s="124">
        <v>2621.46</v>
      </c>
      <c r="J439" s="124">
        <v>2628.8</v>
      </c>
      <c r="K439" s="124">
        <v>2680.27</v>
      </c>
      <c r="L439" s="124">
        <v>2792.76</v>
      </c>
      <c r="M439" s="124">
        <v>2878.31</v>
      </c>
      <c r="N439" s="124">
        <v>2939.9</v>
      </c>
      <c r="O439" s="124">
        <v>2926.16</v>
      </c>
      <c r="P439" s="124">
        <v>2927.77</v>
      </c>
      <c r="Q439" s="124">
        <v>2926.46</v>
      </c>
      <c r="R439" s="124">
        <v>2924.9</v>
      </c>
      <c r="S439" s="124">
        <v>2925.53</v>
      </c>
      <c r="T439" s="124">
        <v>2917.08</v>
      </c>
      <c r="U439" s="124">
        <v>2923.89</v>
      </c>
      <c r="V439" s="124">
        <v>2900.85</v>
      </c>
      <c r="W439" s="124">
        <v>2910.64</v>
      </c>
      <c r="X439" s="124">
        <v>2932.55</v>
      </c>
      <c r="Y439" s="124">
        <v>2906.54</v>
      </c>
      <c r="Z439" s="124">
        <v>2841.35</v>
      </c>
    </row>
    <row r="440" spans="2:26" x14ac:dyDescent="0.25">
      <c r="B440" s="123">
        <v>21</v>
      </c>
      <c r="C440" s="124">
        <v>2775.54</v>
      </c>
      <c r="D440" s="124">
        <v>2655.25</v>
      </c>
      <c r="E440" s="124">
        <v>2641.93</v>
      </c>
      <c r="F440" s="124">
        <v>2602.81</v>
      </c>
      <c r="G440" s="124">
        <v>2523.81</v>
      </c>
      <c r="H440" s="124">
        <v>2522.17</v>
      </c>
      <c r="I440" s="124">
        <v>2528.9299999999998</v>
      </c>
      <c r="J440" s="124">
        <v>2543.79</v>
      </c>
      <c r="K440" s="124">
        <v>2575.5100000000002</v>
      </c>
      <c r="L440" s="124">
        <v>2717.36</v>
      </c>
      <c r="M440" s="124">
        <v>2790.34</v>
      </c>
      <c r="N440" s="124">
        <v>2886.82</v>
      </c>
      <c r="O440" s="124">
        <v>2919.27</v>
      </c>
      <c r="P440" s="124">
        <v>2944.48</v>
      </c>
      <c r="Q440" s="124">
        <v>2937.65</v>
      </c>
      <c r="R440" s="124">
        <v>2966.14</v>
      </c>
      <c r="S440" s="124">
        <v>2932.56</v>
      </c>
      <c r="T440" s="124">
        <v>2923.05</v>
      </c>
      <c r="U440" s="124">
        <v>2923.98</v>
      </c>
      <c r="V440" s="124">
        <v>2917.16</v>
      </c>
      <c r="W440" s="124">
        <v>2917.02</v>
      </c>
      <c r="X440" s="124">
        <v>2934.89</v>
      </c>
      <c r="Y440" s="124">
        <v>2885.97</v>
      </c>
      <c r="Z440" s="124">
        <v>2801.82</v>
      </c>
    </row>
    <row r="441" spans="2:26" x14ac:dyDescent="0.25">
      <c r="B441" s="123">
        <v>22</v>
      </c>
      <c r="C441" s="124">
        <v>2710.9</v>
      </c>
      <c r="D441" s="124">
        <v>2606.41</v>
      </c>
      <c r="E441" s="124">
        <v>2531.7800000000002</v>
      </c>
      <c r="F441" s="124">
        <v>2527.64</v>
      </c>
      <c r="G441" s="124">
        <v>2568.7800000000002</v>
      </c>
      <c r="H441" s="124">
        <v>2567.5</v>
      </c>
      <c r="I441" s="124">
        <v>2572.1999999999998</v>
      </c>
      <c r="J441" s="124">
        <v>2579.08</v>
      </c>
      <c r="K441" s="124">
        <v>2613.5500000000002</v>
      </c>
      <c r="L441" s="124">
        <v>2718.97</v>
      </c>
      <c r="M441" s="124">
        <v>2792.89</v>
      </c>
      <c r="N441" s="124">
        <v>2849.96</v>
      </c>
      <c r="O441" s="124">
        <v>2882.6</v>
      </c>
      <c r="P441" s="124">
        <v>2934.03</v>
      </c>
      <c r="Q441" s="124">
        <v>2933.05</v>
      </c>
      <c r="R441" s="124">
        <v>2964.85</v>
      </c>
      <c r="S441" s="124">
        <v>2909.43</v>
      </c>
      <c r="T441" s="124">
        <v>2877.49</v>
      </c>
      <c r="U441" s="124">
        <v>2881.09</v>
      </c>
      <c r="V441" s="124">
        <v>2859.1</v>
      </c>
      <c r="W441" s="124">
        <v>2871.28</v>
      </c>
      <c r="X441" s="124">
        <v>2886.31</v>
      </c>
      <c r="Y441" s="124">
        <v>2853.4</v>
      </c>
      <c r="Z441" s="124">
        <v>2788.93</v>
      </c>
    </row>
    <row r="442" spans="2:26" x14ac:dyDescent="0.25">
      <c r="B442" s="123">
        <v>23</v>
      </c>
      <c r="C442" s="124">
        <v>2695.77</v>
      </c>
      <c r="D442" s="124">
        <v>2569.79</v>
      </c>
      <c r="E442" s="124">
        <v>2546.14</v>
      </c>
      <c r="F442" s="124">
        <v>2509.39</v>
      </c>
      <c r="G442" s="124">
        <v>2554.86</v>
      </c>
      <c r="H442" s="124">
        <v>2570.4299999999998</v>
      </c>
      <c r="I442" s="124">
        <v>2572.92</v>
      </c>
      <c r="J442" s="124">
        <v>2586.81</v>
      </c>
      <c r="K442" s="124">
        <v>2622.83</v>
      </c>
      <c r="L442" s="124">
        <v>2722.08</v>
      </c>
      <c r="M442" s="124">
        <v>2761.65</v>
      </c>
      <c r="N442" s="124">
        <v>2872.91</v>
      </c>
      <c r="O442" s="124">
        <v>2868.71</v>
      </c>
      <c r="P442" s="124">
        <v>2874.58</v>
      </c>
      <c r="Q442" s="124">
        <v>2873.02</v>
      </c>
      <c r="R442" s="124">
        <v>2872.85</v>
      </c>
      <c r="S442" s="124">
        <v>2871.4</v>
      </c>
      <c r="T442" s="124">
        <v>2872.61</v>
      </c>
      <c r="U442" s="124">
        <v>2883.52</v>
      </c>
      <c r="V442" s="124">
        <v>2887.14</v>
      </c>
      <c r="W442" s="124">
        <v>2891.05</v>
      </c>
      <c r="X442" s="124">
        <v>2906.01</v>
      </c>
      <c r="Y442" s="124">
        <v>2876.98</v>
      </c>
      <c r="Z442" s="124">
        <v>2811.85</v>
      </c>
    </row>
    <row r="443" spans="2:26" x14ac:dyDescent="0.25">
      <c r="B443" s="123">
        <v>24</v>
      </c>
      <c r="C443" s="124">
        <v>2707.79</v>
      </c>
      <c r="D443" s="124">
        <v>2610.94</v>
      </c>
      <c r="E443" s="124">
        <v>2577.21</v>
      </c>
      <c r="F443" s="124">
        <v>2578.06</v>
      </c>
      <c r="G443" s="124">
        <v>2569.69</v>
      </c>
      <c r="H443" s="124">
        <v>2570.38</v>
      </c>
      <c r="I443" s="124">
        <v>2572.6999999999998</v>
      </c>
      <c r="J443" s="124">
        <v>2598.6999999999998</v>
      </c>
      <c r="K443" s="124">
        <v>2650.11</v>
      </c>
      <c r="L443" s="124">
        <v>2763.49</v>
      </c>
      <c r="M443" s="124">
        <v>2794.15</v>
      </c>
      <c r="N443" s="124">
        <v>2896.27</v>
      </c>
      <c r="O443" s="124">
        <v>2920.15</v>
      </c>
      <c r="P443" s="124">
        <v>2908.76</v>
      </c>
      <c r="Q443" s="124">
        <v>2905.42</v>
      </c>
      <c r="R443" s="124">
        <v>2918.87</v>
      </c>
      <c r="S443" s="124">
        <v>2903.87</v>
      </c>
      <c r="T443" s="124">
        <v>2902.57</v>
      </c>
      <c r="U443" s="124">
        <v>2908.55</v>
      </c>
      <c r="V443" s="124">
        <v>2901.34</v>
      </c>
      <c r="W443" s="124">
        <v>2899.05</v>
      </c>
      <c r="X443" s="124">
        <v>2917.16</v>
      </c>
      <c r="Y443" s="124">
        <v>2896.32</v>
      </c>
      <c r="Z443" s="124">
        <v>2817.22</v>
      </c>
    </row>
    <row r="444" spans="2:26" x14ac:dyDescent="0.25">
      <c r="B444" s="123">
        <v>25</v>
      </c>
      <c r="C444" s="124">
        <v>2777.4</v>
      </c>
      <c r="D444" s="124">
        <v>2610.31</v>
      </c>
      <c r="E444" s="124">
        <v>2609.35</v>
      </c>
      <c r="F444" s="124">
        <v>2608.35</v>
      </c>
      <c r="G444" s="124">
        <v>2659.84</v>
      </c>
      <c r="H444" s="124">
        <v>2613.0100000000002</v>
      </c>
      <c r="I444" s="124">
        <v>2605.44</v>
      </c>
      <c r="J444" s="124">
        <v>2606.6999999999998</v>
      </c>
      <c r="K444" s="124">
        <v>2612.88</v>
      </c>
      <c r="L444" s="124">
        <v>2707.82</v>
      </c>
      <c r="M444" s="124">
        <v>2780.21</v>
      </c>
      <c r="N444" s="124">
        <v>2794.7</v>
      </c>
      <c r="O444" s="124">
        <v>2967.94</v>
      </c>
      <c r="P444" s="124">
        <v>2981.22</v>
      </c>
      <c r="Q444" s="124">
        <v>2979.34</v>
      </c>
      <c r="R444" s="124">
        <v>2982.05</v>
      </c>
      <c r="S444" s="124">
        <v>2977.22</v>
      </c>
      <c r="T444" s="124">
        <v>2981.08</v>
      </c>
      <c r="U444" s="124">
        <v>2982.05</v>
      </c>
      <c r="V444" s="124">
        <v>2975.95</v>
      </c>
      <c r="W444" s="124">
        <v>2983.05</v>
      </c>
      <c r="X444" s="124">
        <v>2980.71</v>
      </c>
      <c r="Y444" s="124">
        <v>3090.58</v>
      </c>
      <c r="Z444" s="124">
        <v>2932.13</v>
      </c>
    </row>
    <row r="445" spans="2:26" x14ac:dyDescent="0.25">
      <c r="B445" s="123">
        <v>26</v>
      </c>
      <c r="C445" s="124">
        <v>2802.85</v>
      </c>
      <c r="D445" s="124">
        <v>2774.93</v>
      </c>
      <c r="E445" s="124">
        <v>2705.67</v>
      </c>
      <c r="F445" s="124">
        <v>2612.39</v>
      </c>
      <c r="G445" s="124">
        <v>2611.41</v>
      </c>
      <c r="H445" s="124">
        <v>2602.5500000000002</v>
      </c>
      <c r="I445" s="124">
        <v>2588.19</v>
      </c>
      <c r="J445" s="124">
        <v>2583.0500000000002</v>
      </c>
      <c r="K445" s="124">
        <v>2603.56</v>
      </c>
      <c r="L445" s="124">
        <v>2666.66</v>
      </c>
      <c r="M445" s="124">
        <v>2732.96</v>
      </c>
      <c r="N445" s="124">
        <v>2786.62</v>
      </c>
      <c r="O445" s="124">
        <v>2846.8</v>
      </c>
      <c r="P445" s="124">
        <v>2916.53</v>
      </c>
      <c r="Q445" s="124">
        <v>2914.24</v>
      </c>
      <c r="R445" s="124">
        <v>2910.8</v>
      </c>
      <c r="S445" s="124">
        <v>2892.61</v>
      </c>
      <c r="T445" s="124">
        <v>2893.37</v>
      </c>
      <c r="U445" s="124">
        <v>2895.2</v>
      </c>
      <c r="V445" s="124">
        <v>2887.05</v>
      </c>
      <c r="W445" s="124">
        <v>2926.25</v>
      </c>
      <c r="X445" s="124">
        <v>2949.43</v>
      </c>
      <c r="Y445" s="124">
        <v>2934.26</v>
      </c>
      <c r="Z445" s="124">
        <v>2859.01</v>
      </c>
    </row>
    <row r="446" spans="2:26" x14ac:dyDescent="0.25">
      <c r="B446" s="123">
        <v>27</v>
      </c>
      <c r="C446" s="124">
        <v>2790.45</v>
      </c>
      <c r="D446" s="124">
        <v>2778.08</v>
      </c>
      <c r="E446" s="124">
        <v>2712.62</v>
      </c>
      <c r="F446" s="124">
        <v>2614.13</v>
      </c>
      <c r="G446" s="124">
        <v>2609.69</v>
      </c>
      <c r="H446" s="124">
        <v>2610.2399999999998</v>
      </c>
      <c r="I446" s="124">
        <v>2616.71</v>
      </c>
      <c r="J446" s="124">
        <v>2680.71</v>
      </c>
      <c r="K446" s="124">
        <v>2776.45</v>
      </c>
      <c r="L446" s="124">
        <v>2792.34</v>
      </c>
      <c r="M446" s="124">
        <v>2928.35</v>
      </c>
      <c r="N446" s="124">
        <v>2990.8</v>
      </c>
      <c r="O446" s="124">
        <v>2990.7</v>
      </c>
      <c r="P446" s="124">
        <v>2991.58</v>
      </c>
      <c r="Q446" s="124">
        <v>3078.48</v>
      </c>
      <c r="R446" s="124">
        <v>3080.79</v>
      </c>
      <c r="S446" s="124">
        <v>3064.87</v>
      </c>
      <c r="T446" s="124">
        <v>2983.99</v>
      </c>
      <c r="U446" s="124">
        <v>2983.97</v>
      </c>
      <c r="V446" s="124">
        <v>2983.11</v>
      </c>
      <c r="W446" s="124">
        <v>2981.83</v>
      </c>
      <c r="X446" s="124">
        <v>2980.54</v>
      </c>
      <c r="Y446" s="124">
        <v>2987.37</v>
      </c>
      <c r="Z446" s="124">
        <v>2897.25</v>
      </c>
    </row>
    <row r="447" spans="2:26" x14ac:dyDescent="0.25">
      <c r="B447" s="123">
        <v>28</v>
      </c>
      <c r="C447" s="124">
        <v>2791.75</v>
      </c>
      <c r="D447" s="124">
        <v>2774.36</v>
      </c>
      <c r="E447" s="124">
        <v>2670.35</v>
      </c>
      <c r="F447" s="124">
        <v>2614.6</v>
      </c>
      <c r="G447" s="124">
        <v>2661.92</v>
      </c>
      <c r="H447" s="124">
        <v>2644.91</v>
      </c>
      <c r="I447" s="124">
        <v>2674.07</v>
      </c>
      <c r="J447" s="124">
        <v>2703.74</v>
      </c>
      <c r="K447" s="124">
        <v>2743.03</v>
      </c>
      <c r="L447" s="124">
        <v>2782.16</v>
      </c>
      <c r="M447" s="124">
        <v>2928.15</v>
      </c>
      <c r="N447" s="124">
        <v>2946.49</v>
      </c>
      <c r="O447" s="124">
        <v>2946.12</v>
      </c>
      <c r="P447" s="124">
        <v>2989.42</v>
      </c>
      <c r="Q447" s="124">
        <v>2988</v>
      </c>
      <c r="R447" s="124">
        <v>2988.72</v>
      </c>
      <c r="S447" s="124">
        <v>2981.56</v>
      </c>
      <c r="T447" s="124">
        <v>2984.3</v>
      </c>
      <c r="U447" s="124">
        <v>2983.81</v>
      </c>
      <c r="V447" s="124">
        <v>2945.14</v>
      </c>
      <c r="W447" s="124">
        <v>2986.28</v>
      </c>
      <c r="X447" s="124">
        <v>2985.02</v>
      </c>
      <c r="Y447" s="124">
        <v>2943.01</v>
      </c>
      <c r="Z447" s="124">
        <v>2848.36</v>
      </c>
    </row>
    <row r="448" spans="2:26" x14ac:dyDescent="0.25">
      <c r="B448" s="123">
        <v>29</v>
      </c>
      <c r="C448" s="124">
        <v>2790.99</v>
      </c>
      <c r="D448" s="124">
        <v>2771.58</v>
      </c>
      <c r="E448" s="124">
        <v>2714.16</v>
      </c>
      <c r="F448" s="124">
        <v>2690.46</v>
      </c>
      <c r="G448" s="124">
        <v>2680.16</v>
      </c>
      <c r="H448" s="124">
        <v>2673.03</v>
      </c>
      <c r="I448" s="124">
        <v>2678.19</v>
      </c>
      <c r="J448" s="124">
        <v>2733.7</v>
      </c>
      <c r="K448" s="124">
        <v>2778.53</v>
      </c>
      <c r="L448" s="124">
        <v>2877.42</v>
      </c>
      <c r="M448" s="124">
        <v>3043.16</v>
      </c>
      <c r="N448" s="124">
        <v>3150.13</v>
      </c>
      <c r="O448" s="124">
        <v>3149.2</v>
      </c>
      <c r="P448" s="124">
        <v>3183.72</v>
      </c>
      <c r="Q448" s="124">
        <v>3187.96</v>
      </c>
      <c r="R448" s="124">
        <v>3192.23</v>
      </c>
      <c r="S448" s="124">
        <v>3184.67</v>
      </c>
      <c r="T448" s="124">
        <v>3183.57</v>
      </c>
      <c r="U448" s="124">
        <v>3188.59</v>
      </c>
      <c r="V448" s="124">
        <v>3196.29</v>
      </c>
      <c r="W448" s="124">
        <v>3195.2</v>
      </c>
      <c r="X448" s="124">
        <v>3196.24</v>
      </c>
      <c r="Y448" s="124">
        <v>3148.92</v>
      </c>
      <c r="Z448" s="124">
        <v>3037.23</v>
      </c>
    </row>
    <row r="449" spans="2:26" x14ac:dyDescent="0.25">
      <c r="B449" s="123">
        <v>30</v>
      </c>
      <c r="C449" s="124">
        <v>2884.65</v>
      </c>
      <c r="D449" s="124">
        <v>2778.27</v>
      </c>
      <c r="E449" s="124">
        <v>2736.48</v>
      </c>
      <c r="F449" s="124">
        <v>2713.19</v>
      </c>
      <c r="G449" s="124">
        <v>2660.55</v>
      </c>
      <c r="H449" s="124">
        <v>2663.63</v>
      </c>
      <c r="I449" s="124">
        <v>2695.52</v>
      </c>
      <c r="J449" s="124">
        <v>2721.08</v>
      </c>
      <c r="K449" s="124">
        <v>2779.78</v>
      </c>
      <c r="L449" s="124">
        <v>2847.96</v>
      </c>
      <c r="M449" s="124">
        <v>2914.26</v>
      </c>
      <c r="N449" s="124">
        <v>3042.07</v>
      </c>
      <c r="O449" s="124">
        <v>2980.12</v>
      </c>
      <c r="P449" s="124">
        <v>3068.44</v>
      </c>
      <c r="Q449" s="124">
        <v>3065.33</v>
      </c>
      <c r="R449" s="124">
        <v>3081.51</v>
      </c>
      <c r="S449" s="124">
        <v>3061.34</v>
      </c>
      <c r="T449" s="124">
        <v>3049.57</v>
      </c>
      <c r="U449" s="124">
        <v>3042.08</v>
      </c>
      <c r="V449" s="124">
        <v>2994.62</v>
      </c>
      <c r="W449" s="124">
        <v>3041.04</v>
      </c>
      <c r="X449" s="124">
        <v>3046.74</v>
      </c>
      <c r="Y449" s="124">
        <v>2981.23</v>
      </c>
      <c r="Z449" s="124">
        <v>2850.94</v>
      </c>
    </row>
    <row r="450" spans="2:26" x14ac:dyDescent="0.25">
      <c r="B450" s="123">
        <v>31</v>
      </c>
      <c r="C450" s="124">
        <v>2778.48</v>
      </c>
      <c r="D450" s="124">
        <v>2708.81</v>
      </c>
      <c r="E450" s="124">
        <v>2684.74</v>
      </c>
      <c r="F450" s="124">
        <v>2647.88</v>
      </c>
      <c r="G450" s="124">
        <v>2622.46</v>
      </c>
      <c r="H450" s="124">
        <v>2621.2399999999998</v>
      </c>
      <c r="I450" s="124">
        <v>2627.06</v>
      </c>
      <c r="J450" s="124">
        <v>2690.01</v>
      </c>
      <c r="K450" s="124">
        <v>2714.37</v>
      </c>
      <c r="L450" s="124">
        <v>2762.59</v>
      </c>
      <c r="M450" s="124">
        <v>2802.76</v>
      </c>
      <c r="N450" s="124">
        <v>2837.97</v>
      </c>
      <c r="O450" s="124">
        <v>2824.77</v>
      </c>
      <c r="P450" s="124">
        <v>2828.08</v>
      </c>
      <c r="Q450" s="124">
        <v>2807.6</v>
      </c>
      <c r="R450" s="124">
        <v>2807.69</v>
      </c>
      <c r="S450" s="124">
        <v>2806.06</v>
      </c>
      <c r="T450" s="124">
        <v>2798.63</v>
      </c>
      <c r="U450" s="124">
        <v>2797.75</v>
      </c>
      <c r="V450" s="124">
        <v>2794.95</v>
      </c>
      <c r="W450" s="124">
        <v>2806.09</v>
      </c>
      <c r="X450" s="124">
        <v>2808.12</v>
      </c>
      <c r="Y450" s="124">
        <v>2796.38</v>
      </c>
      <c r="Z450" s="124">
        <v>2760.91</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82.9</v>
      </c>
      <c r="M456" s="143">
        <v>103.19</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18.86</v>
      </c>
      <c r="K457" s="143">
        <v>0.86</v>
      </c>
      <c r="L457" s="143">
        <v>30.81</v>
      </c>
      <c r="M457" s="143">
        <v>0</v>
      </c>
      <c r="N457" s="143">
        <v>0</v>
      </c>
      <c r="O457" s="143">
        <v>0.17</v>
      </c>
      <c r="P457" s="143">
        <v>0</v>
      </c>
      <c r="Q457" s="143">
        <v>0</v>
      </c>
      <c r="R457" s="143">
        <v>0</v>
      </c>
      <c r="S457" s="143">
        <v>0</v>
      </c>
      <c r="T457" s="143">
        <v>7.23</v>
      </c>
      <c r="U457" s="143">
        <v>1.31</v>
      </c>
      <c r="V457" s="143">
        <v>0</v>
      </c>
      <c r="W457" s="143">
        <v>99.82</v>
      </c>
      <c r="X457" s="143">
        <v>4.8600000000000003</v>
      </c>
      <c r="Y457" s="143">
        <v>0</v>
      </c>
      <c r="Z457" s="143">
        <v>3.09</v>
      </c>
    </row>
    <row r="458" spans="2:26" x14ac:dyDescent="0.25">
      <c r="B458" s="123">
        <v>3</v>
      </c>
      <c r="C458" s="143">
        <v>0</v>
      </c>
      <c r="D458" s="143">
        <v>30.11</v>
      </c>
      <c r="E458" s="143">
        <v>42.89</v>
      </c>
      <c r="F458" s="143">
        <v>39.479999999999997</v>
      </c>
      <c r="G458" s="143">
        <v>0</v>
      </c>
      <c r="H458" s="143">
        <v>30.67</v>
      </c>
      <c r="I458" s="143">
        <v>40.32</v>
      </c>
      <c r="J458" s="143">
        <v>47.8</v>
      </c>
      <c r="K458" s="143">
        <v>80.41</v>
      </c>
      <c r="L458" s="143">
        <v>103.62</v>
      </c>
      <c r="M458" s="143">
        <v>113.13</v>
      </c>
      <c r="N458" s="143">
        <v>0</v>
      </c>
      <c r="O458" s="143">
        <v>0</v>
      </c>
      <c r="P458" s="143">
        <v>3.76</v>
      </c>
      <c r="Q458" s="143">
        <v>11.41</v>
      </c>
      <c r="R458" s="143">
        <v>0</v>
      </c>
      <c r="S458" s="143">
        <v>11.52</v>
      </c>
      <c r="T458" s="143">
        <v>0</v>
      </c>
      <c r="U458" s="143">
        <v>7.51</v>
      </c>
      <c r="V458" s="143">
        <v>0</v>
      </c>
      <c r="W458" s="143">
        <v>0</v>
      </c>
      <c r="X458" s="143">
        <v>51.47</v>
      </c>
      <c r="Y458" s="143">
        <v>0</v>
      </c>
      <c r="Z458" s="143">
        <v>17.7</v>
      </c>
    </row>
    <row r="459" spans="2:26" x14ac:dyDescent="0.25">
      <c r="B459" s="123">
        <v>4</v>
      </c>
      <c r="C459" s="143">
        <v>10.24</v>
      </c>
      <c r="D459" s="143">
        <v>0</v>
      </c>
      <c r="E459" s="143">
        <v>0</v>
      </c>
      <c r="F459" s="143">
        <v>0</v>
      </c>
      <c r="G459" s="143">
        <v>0</v>
      </c>
      <c r="H459" s="143">
        <v>0.16</v>
      </c>
      <c r="I459" s="143">
        <v>0</v>
      </c>
      <c r="J459" s="143">
        <v>0</v>
      </c>
      <c r="K459" s="143">
        <v>0.01</v>
      </c>
      <c r="L459" s="143">
        <v>48.87</v>
      </c>
      <c r="M459" s="143">
        <v>74.7</v>
      </c>
      <c r="N459" s="143">
        <v>74.33</v>
      </c>
      <c r="O459" s="143">
        <v>3.58</v>
      </c>
      <c r="P459" s="143">
        <v>0</v>
      </c>
      <c r="Q459" s="143">
        <v>0.04</v>
      </c>
      <c r="R459" s="143">
        <v>0.04</v>
      </c>
      <c r="S459" s="143">
        <v>0.04</v>
      </c>
      <c r="T459" s="143">
        <v>0</v>
      </c>
      <c r="U459" s="143">
        <v>0</v>
      </c>
      <c r="V459" s="143">
        <v>0</v>
      </c>
      <c r="W459" s="143">
        <v>0</v>
      </c>
      <c r="X459" s="143">
        <v>26.41</v>
      </c>
      <c r="Y459" s="143">
        <v>0.21</v>
      </c>
      <c r="Z459" s="143">
        <v>29.59</v>
      </c>
    </row>
    <row r="460" spans="2:26" ht="15" customHeight="1" x14ac:dyDescent="0.25">
      <c r="B460" s="123">
        <v>5</v>
      </c>
      <c r="C460" s="143">
        <v>0</v>
      </c>
      <c r="D460" s="143">
        <v>0</v>
      </c>
      <c r="E460" s="143">
        <v>0</v>
      </c>
      <c r="F460" s="143">
        <v>0</v>
      </c>
      <c r="G460" s="143">
        <v>0</v>
      </c>
      <c r="H460" s="143">
        <v>0</v>
      </c>
      <c r="I460" s="143">
        <v>0</v>
      </c>
      <c r="J460" s="143">
        <v>0</v>
      </c>
      <c r="K460" s="143">
        <v>0</v>
      </c>
      <c r="L460" s="143">
        <v>34.06</v>
      </c>
      <c r="M460" s="143">
        <v>53.84</v>
      </c>
      <c r="N460" s="143">
        <v>69.260000000000005</v>
      </c>
      <c r="O460" s="143">
        <v>0</v>
      </c>
      <c r="P460" s="143">
        <v>24.68</v>
      </c>
      <c r="Q460" s="143">
        <v>13.52</v>
      </c>
      <c r="R460" s="143">
        <v>0</v>
      </c>
      <c r="S460" s="143">
        <v>0</v>
      </c>
      <c r="T460" s="143">
        <v>0</v>
      </c>
      <c r="U460" s="143">
        <v>0</v>
      </c>
      <c r="V460" s="143">
        <v>0</v>
      </c>
      <c r="W460" s="143">
        <v>0.36</v>
      </c>
      <c r="X460" s="143">
        <v>0</v>
      </c>
      <c r="Y460" s="143">
        <v>0</v>
      </c>
      <c r="Z460" s="143">
        <v>0</v>
      </c>
    </row>
    <row r="461" spans="2:26" x14ac:dyDescent="0.25">
      <c r="B461" s="123">
        <v>6</v>
      </c>
      <c r="C461" s="143">
        <v>0</v>
      </c>
      <c r="D461" s="143">
        <v>0</v>
      </c>
      <c r="E461" s="143">
        <v>0</v>
      </c>
      <c r="F461" s="143">
        <v>0</v>
      </c>
      <c r="G461" s="143">
        <v>0</v>
      </c>
      <c r="H461" s="143">
        <v>0</v>
      </c>
      <c r="I461" s="143">
        <v>0</v>
      </c>
      <c r="J461" s="143">
        <v>0.16</v>
      </c>
      <c r="K461" s="143">
        <v>0</v>
      </c>
      <c r="L461" s="143">
        <v>0</v>
      </c>
      <c r="M461" s="143">
        <v>78.510000000000005</v>
      </c>
      <c r="N461" s="143">
        <v>0.47</v>
      </c>
      <c r="O461" s="143">
        <v>0</v>
      </c>
      <c r="P461" s="143">
        <v>0</v>
      </c>
      <c r="Q461" s="143">
        <v>0</v>
      </c>
      <c r="R461" s="143">
        <v>0</v>
      </c>
      <c r="S461" s="143">
        <v>0</v>
      </c>
      <c r="T461" s="143">
        <v>40.89</v>
      </c>
      <c r="U461" s="143">
        <v>0</v>
      </c>
      <c r="V461" s="143">
        <v>0</v>
      </c>
      <c r="W461" s="143">
        <v>0</v>
      </c>
      <c r="X461" s="143">
        <v>30.3</v>
      </c>
      <c r="Y461" s="143">
        <v>0</v>
      </c>
      <c r="Z461" s="143">
        <v>0</v>
      </c>
    </row>
    <row r="462" spans="2:26" x14ac:dyDescent="0.25">
      <c r="B462" s="123">
        <v>7</v>
      </c>
      <c r="C462" s="143">
        <v>0</v>
      </c>
      <c r="D462" s="143">
        <v>0</v>
      </c>
      <c r="E462" s="143">
        <v>0</v>
      </c>
      <c r="F462" s="143">
        <v>0</v>
      </c>
      <c r="G462" s="143">
        <v>0.02</v>
      </c>
      <c r="H462" s="143">
        <v>0</v>
      </c>
      <c r="I462" s="143">
        <v>0</v>
      </c>
      <c r="J462" s="143">
        <v>0</v>
      </c>
      <c r="K462" s="143">
        <v>0</v>
      </c>
      <c r="L462" s="143">
        <v>65.34</v>
      </c>
      <c r="M462" s="143">
        <v>36.020000000000003</v>
      </c>
      <c r="N462" s="143">
        <v>0</v>
      </c>
      <c r="O462" s="143">
        <v>2.7</v>
      </c>
      <c r="P462" s="143">
        <v>0</v>
      </c>
      <c r="Q462" s="143">
        <v>8.0399999999999991</v>
      </c>
      <c r="R462" s="143">
        <v>4.4400000000000004</v>
      </c>
      <c r="S462" s="143">
        <v>13</v>
      </c>
      <c r="T462" s="143">
        <v>24.11</v>
      </c>
      <c r="U462" s="143">
        <v>0</v>
      </c>
      <c r="V462" s="143">
        <v>0</v>
      </c>
      <c r="W462" s="143">
        <v>0</v>
      </c>
      <c r="X462" s="143">
        <v>0</v>
      </c>
      <c r="Y462" s="143">
        <v>0</v>
      </c>
      <c r="Z462" s="143">
        <v>0</v>
      </c>
    </row>
    <row r="463" spans="2:26" x14ac:dyDescent="0.25">
      <c r="B463" s="123">
        <v>8</v>
      </c>
      <c r="C463" s="143">
        <v>0</v>
      </c>
      <c r="D463" s="143">
        <v>0</v>
      </c>
      <c r="E463" s="143">
        <v>0.92</v>
      </c>
      <c r="F463" s="143">
        <v>0</v>
      </c>
      <c r="G463" s="143">
        <v>0</v>
      </c>
      <c r="H463" s="143">
        <v>0</v>
      </c>
      <c r="I463" s="143">
        <v>0</v>
      </c>
      <c r="J463" s="143">
        <v>0</v>
      </c>
      <c r="K463" s="143">
        <v>44.46</v>
      </c>
      <c r="L463" s="143">
        <v>24.84</v>
      </c>
      <c r="M463" s="143">
        <v>15.4</v>
      </c>
      <c r="N463" s="143">
        <v>8.06</v>
      </c>
      <c r="O463" s="143">
        <v>0</v>
      </c>
      <c r="P463" s="143">
        <v>0</v>
      </c>
      <c r="Q463" s="143">
        <v>0.11</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1.64</v>
      </c>
      <c r="M464" s="143">
        <v>19</v>
      </c>
      <c r="N464" s="143">
        <v>3.04</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24.82</v>
      </c>
      <c r="E465" s="143">
        <v>0</v>
      </c>
      <c r="F465" s="143">
        <v>0</v>
      </c>
      <c r="G465" s="143">
        <v>0</v>
      </c>
      <c r="H465" s="143">
        <v>0</v>
      </c>
      <c r="I465" s="143">
        <v>0</v>
      </c>
      <c r="J465" s="143">
        <v>0</v>
      </c>
      <c r="K465" s="143">
        <v>0</v>
      </c>
      <c r="L465" s="143">
        <v>0.47</v>
      </c>
      <c r="M465" s="143">
        <v>23.51</v>
      </c>
      <c r="N465" s="143">
        <v>10.44</v>
      </c>
      <c r="O465" s="143">
        <v>0</v>
      </c>
      <c r="P465" s="143">
        <v>0</v>
      </c>
      <c r="Q465" s="143">
        <v>0</v>
      </c>
      <c r="R465" s="143">
        <v>0</v>
      </c>
      <c r="S465" s="143">
        <v>0</v>
      </c>
      <c r="T465" s="143">
        <v>0</v>
      </c>
      <c r="U465" s="143">
        <v>0</v>
      </c>
      <c r="V465" s="143">
        <v>0</v>
      </c>
      <c r="W465" s="143">
        <v>0.05</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9.1199999999999992</v>
      </c>
      <c r="M466" s="143">
        <v>0</v>
      </c>
      <c r="N466" s="143">
        <v>0</v>
      </c>
      <c r="O466" s="143">
        <v>0.15</v>
      </c>
      <c r="P466" s="143">
        <v>11.17</v>
      </c>
      <c r="Q466" s="143">
        <v>30.38</v>
      </c>
      <c r="R466" s="143">
        <v>12.19</v>
      </c>
      <c r="S466" s="143">
        <v>12.39</v>
      </c>
      <c r="T466" s="143">
        <v>37.520000000000003</v>
      </c>
      <c r="U466" s="143">
        <v>22.85</v>
      </c>
      <c r="V466" s="143">
        <v>29.17</v>
      </c>
      <c r="W466" s="143">
        <v>26.17</v>
      </c>
      <c r="X466" s="143">
        <v>67.150000000000006</v>
      </c>
      <c r="Y466" s="143">
        <v>16.329999999999998</v>
      </c>
      <c r="Z466" s="143">
        <v>2.69</v>
      </c>
    </row>
    <row r="467" spans="2:26" x14ac:dyDescent="0.25">
      <c r="B467" s="123">
        <v>12</v>
      </c>
      <c r="C467" s="143">
        <v>0</v>
      </c>
      <c r="D467" s="143">
        <v>0</v>
      </c>
      <c r="E467" s="143">
        <v>0</v>
      </c>
      <c r="F467" s="143">
        <v>0</v>
      </c>
      <c r="G467" s="143">
        <v>0</v>
      </c>
      <c r="H467" s="143">
        <v>0</v>
      </c>
      <c r="I467" s="143">
        <v>0</v>
      </c>
      <c r="J467" s="143">
        <v>0</v>
      </c>
      <c r="K467" s="143">
        <v>0</v>
      </c>
      <c r="L467" s="143">
        <v>0</v>
      </c>
      <c r="M467" s="143">
        <v>0</v>
      </c>
      <c r="N467" s="143">
        <v>0</v>
      </c>
      <c r="O467" s="143">
        <v>9.94</v>
      </c>
      <c r="P467" s="143">
        <v>0.45</v>
      </c>
      <c r="Q467" s="143">
        <v>12.34</v>
      </c>
      <c r="R467" s="143">
        <v>0.05</v>
      </c>
      <c r="S467" s="143">
        <v>0</v>
      </c>
      <c r="T467" s="143">
        <v>0</v>
      </c>
      <c r="U467" s="143">
        <v>14.66</v>
      </c>
      <c r="V467" s="143">
        <v>2.95</v>
      </c>
      <c r="W467" s="143">
        <v>17.14</v>
      </c>
      <c r="X467" s="143">
        <v>14.38</v>
      </c>
      <c r="Y467" s="143">
        <v>0</v>
      </c>
      <c r="Z467" s="143">
        <v>0</v>
      </c>
    </row>
    <row r="468" spans="2:26" x14ac:dyDescent="0.25">
      <c r="B468" s="123">
        <v>13</v>
      </c>
      <c r="C468" s="143">
        <v>0</v>
      </c>
      <c r="D468" s="143">
        <v>0</v>
      </c>
      <c r="E468" s="143">
        <v>0</v>
      </c>
      <c r="F468" s="143">
        <v>0</v>
      </c>
      <c r="G468" s="143">
        <v>0</v>
      </c>
      <c r="H468" s="143">
        <v>0</v>
      </c>
      <c r="I468" s="143">
        <v>0</v>
      </c>
      <c r="J468" s="143">
        <v>0</v>
      </c>
      <c r="K468" s="143">
        <v>0</v>
      </c>
      <c r="L468" s="143">
        <v>0.02</v>
      </c>
      <c r="M468" s="143">
        <v>1.31</v>
      </c>
      <c r="N468" s="143">
        <v>0</v>
      </c>
      <c r="O468" s="143">
        <v>3.43</v>
      </c>
      <c r="P468" s="143">
        <v>9.11</v>
      </c>
      <c r="Q468" s="143">
        <v>0</v>
      </c>
      <c r="R468" s="143">
        <v>0</v>
      </c>
      <c r="S468" s="143">
        <v>3.73</v>
      </c>
      <c r="T468" s="143">
        <v>3.13</v>
      </c>
      <c r="U468" s="143">
        <v>0</v>
      </c>
      <c r="V468" s="143">
        <v>0</v>
      </c>
      <c r="W468" s="143">
        <v>41.69</v>
      </c>
      <c r="X468" s="143">
        <v>35.96</v>
      </c>
      <c r="Y468" s="143">
        <v>0</v>
      </c>
      <c r="Z468" s="143">
        <v>0</v>
      </c>
    </row>
    <row r="469" spans="2:26" x14ac:dyDescent="0.25">
      <c r="B469" s="123">
        <v>14</v>
      </c>
      <c r="C469" s="143">
        <v>0</v>
      </c>
      <c r="D469" s="143">
        <v>0</v>
      </c>
      <c r="E469" s="143">
        <v>0</v>
      </c>
      <c r="F469" s="143">
        <v>0</v>
      </c>
      <c r="G469" s="143">
        <v>0</v>
      </c>
      <c r="H469" s="143">
        <v>0</v>
      </c>
      <c r="I469" s="143">
        <v>0</v>
      </c>
      <c r="J469" s="143">
        <v>0</v>
      </c>
      <c r="K469" s="143">
        <v>17.260000000000002</v>
      </c>
      <c r="L469" s="143">
        <v>99.73</v>
      </c>
      <c r="M469" s="143">
        <v>65</v>
      </c>
      <c r="N469" s="143">
        <v>0</v>
      </c>
      <c r="O469" s="143">
        <v>0</v>
      </c>
      <c r="P469" s="143">
        <v>0</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0</v>
      </c>
      <c r="L470" s="143">
        <v>61.94</v>
      </c>
      <c r="M470" s="143">
        <v>0</v>
      </c>
      <c r="N470" s="143">
        <v>0</v>
      </c>
      <c r="O470" s="143">
        <v>0</v>
      </c>
      <c r="P470" s="143">
        <v>295.67</v>
      </c>
      <c r="Q470" s="143">
        <v>108.91</v>
      </c>
      <c r="R470" s="143">
        <v>98.51</v>
      </c>
      <c r="S470" s="143">
        <v>0</v>
      </c>
      <c r="T470" s="143">
        <v>23.08</v>
      </c>
      <c r="U470" s="143">
        <v>63.06</v>
      </c>
      <c r="V470" s="143">
        <v>29.33</v>
      </c>
      <c r="W470" s="143">
        <v>73.900000000000006</v>
      </c>
      <c r="X470" s="143">
        <v>53.18</v>
      </c>
      <c r="Y470" s="143">
        <v>0.4</v>
      </c>
      <c r="Z470" s="143">
        <v>4.6399999999999997</v>
      </c>
    </row>
    <row r="471" spans="2:26" x14ac:dyDescent="0.25">
      <c r="B471" s="123">
        <v>16</v>
      </c>
      <c r="C471" s="143">
        <v>0</v>
      </c>
      <c r="D471" s="143">
        <v>0</v>
      </c>
      <c r="E471" s="143">
        <v>0</v>
      </c>
      <c r="F471" s="143">
        <v>0</v>
      </c>
      <c r="G471" s="143">
        <v>0</v>
      </c>
      <c r="H471" s="143">
        <v>0</v>
      </c>
      <c r="I471" s="143">
        <v>0</v>
      </c>
      <c r="J471" s="143">
        <v>0</v>
      </c>
      <c r="K471" s="143">
        <v>0</v>
      </c>
      <c r="L471" s="143">
        <v>60.02</v>
      </c>
      <c r="M471" s="143">
        <v>61.22</v>
      </c>
      <c r="N471" s="143">
        <v>0</v>
      </c>
      <c r="O471" s="143">
        <v>0</v>
      </c>
      <c r="P471" s="143">
        <v>0</v>
      </c>
      <c r="Q471" s="143">
        <v>0</v>
      </c>
      <c r="R471" s="143">
        <v>0</v>
      </c>
      <c r="S471" s="143">
        <v>0</v>
      </c>
      <c r="T471" s="143">
        <v>0</v>
      </c>
      <c r="U471" s="143">
        <v>0</v>
      </c>
      <c r="V471" s="143">
        <v>0</v>
      </c>
      <c r="W471" s="143">
        <v>0</v>
      </c>
      <c r="X471" s="143">
        <v>0</v>
      </c>
      <c r="Y471" s="143">
        <v>0</v>
      </c>
      <c r="Z471" s="143">
        <v>0</v>
      </c>
    </row>
    <row r="472" spans="2:26" x14ac:dyDescent="0.25">
      <c r="B472" s="123">
        <v>17</v>
      </c>
      <c r="C472" s="143">
        <v>0</v>
      </c>
      <c r="D472" s="143">
        <v>0</v>
      </c>
      <c r="E472" s="143">
        <v>0</v>
      </c>
      <c r="F472" s="143">
        <v>0</v>
      </c>
      <c r="G472" s="143">
        <v>5.69</v>
      </c>
      <c r="H472" s="143">
        <v>0</v>
      </c>
      <c r="I472" s="143">
        <v>542.35</v>
      </c>
      <c r="J472" s="143">
        <v>537.87</v>
      </c>
      <c r="K472" s="143">
        <v>486.21</v>
      </c>
      <c r="L472" s="143">
        <v>0</v>
      </c>
      <c r="M472" s="143">
        <v>80.400000000000006</v>
      </c>
      <c r="N472" s="143">
        <v>0</v>
      </c>
      <c r="O472" s="143">
        <v>0</v>
      </c>
      <c r="P472" s="143">
        <v>0</v>
      </c>
      <c r="Q472" s="143">
        <v>0</v>
      </c>
      <c r="R472" s="143">
        <v>0</v>
      </c>
      <c r="S472" s="143">
        <v>0</v>
      </c>
      <c r="T472" s="143">
        <v>0</v>
      </c>
      <c r="U472" s="143">
        <v>0</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0</v>
      </c>
      <c r="L473" s="143">
        <v>0</v>
      </c>
      <c r="M473" s="143">
        <v>0</v>
      </c>
      <c r="N473" s="143">
        <v>0</v>
      </c>
      <c r="O473" s="143">
        <v>0</v>
      </c>
      <c r="P473" s="143">
        <v>0</v>
      </c>
      <c r="Q473" s="143">
        <v>0</v>
      </c>
      <c r="R473" s="143">
        <v>0</v>
      </c>
      <c r="S473" s="143">
        <v>0</v>
      </c>
      <c r="T473" s="143">
        <v>0</v>
      </c>
      <c r="U473" s="143">
        <v>0.97</v>
      </c>
      <c r="V473" s="143">
        <v>1.59</v>
      </c>
      <c r="W473" s="143">
        <v>0</v>
      </c>
      <c r="X473" s="143">
        <v>0</v>
      </c>
      <c r="Y473" s="143">
        <v>240.63</v>
      </c>
      <c r="Z473" s="143">
        <v>0</v>
      </c>
    </row>
    <row r="474" spans="2:26" x14ac:dyDescent="0.25">
      <c r="B474" s="123">
        <v>19</v>
      </c>
      <c r="C474" s="143">
        <v>0</v>
      </c>
      <c r="D474" s="143">
        <v>0</v>
      </c>
      <c r="E474" s="143">
        <v>0</v>
      </c>
      <c r="F474" s="143">
        <v>0</v>
      </c>
      <c r="G474" s="143">
        <v>0</v>
      </c>
      <c r="H474" s="143">
        <v>0</v>
      </c>
      <c r="I474" s="143">
        <v>0</v>
      </c>
      <c r="J474" s="143">
        <v>0</v>
      </c>
      <c r="K474" s="143">
        <v>0</v>
      </c>
      <c r="L474" s="143">
        <v>0</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10.14</v>
      </c>
      <c r="M475" s="143">
        <v>31.44</v>
      </c>
      <c r="N475" s="143">
        <v>0</v>
      </c>
      <c r="O475" s="143">
        <v>0.2</v>
      </c>
      <c r="P475" s="143">
        <v>8.5399999999999991</v>
      </c>
      <c r="Q475" s="143">
        <v>8.25</v>
      </c>
      <c r="R475" s="143">
        <v>0</v>
      </c>
      <c r="S475" s="143">
        <v>0.03</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1.48</v>
      </c>
      <c r="M476" s="143">
        <v>33.15</v>
      </c>
      <c r="N476" s="143">
        <v>0</v>
      </c>
      <c r="O476" s="143">
        <v>0</v>
      </c>
      <c r="P476" s="143">
        <v>0</v>
      </c>
      <c r="Q476" s="143">
        <v>0</v>
      </c>
      <c r="R476" s="143">
        <v>0</v>
      </c>
      <c r="S476" s="143">
        <v>0</v>
      </c>
      <c r="T476" s="143">
        <v>0</v>
      </c>
      <c r="U476" s="143">
        <v>0</v>
      </c>
      <c r="V476" s="143">
        <v>0</v>
      </c>
      <c r="W476" s="143">
        <v>0</v>
      </c>
      <c r="X476" s="143">
        <v>0</v>
      </c>
      <c r="Y476" s="143">
        <v>0</v>
      </c>
      <c r="Z476" s="143">
        <v>166.2</v>
      </c>
    </row>
    <row r="477" spans="2:26" x14ac:dyDescent="0.25">
      <c r="B477" s="123">
        <v>22</v>
      </c>
      <c r="C477" s="143">
        <v>0</v>
      </c>
      <c r="D477" s="143">
        <v>0</v>
      </c>
      <c r="E477" s="143">
        <v>0</v>
      </c>
      <c r="F477" s="143">
        <v>0</v>
      </c>
      <c r="G477" s="143">
        <v>0</v>
      </c>
      <c r="H477" s="143">
        <v>0</v>
      </c>
      <c r="I477" s="143">
        <v>0</v>
      </c>
      <c r="J477" s="143">
        <v>0</v>
      </c>
      <c r="K477" s="143">
        <v>0</v>
      </c>
      <c r="L477" s="143">
        <v>2.67</v>
      </c>
      <c r="M477" s="143">
        <v>35.47</v>
      </c>
      <c r="N477" s="143">
        <v>0</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65.98</v>
      </c>
      <c r="J478" s="143">
        <v>134.97999999999999</v>
      </c>
      <c r="K478" s="143">
        <v>1.1100000000000001</v>
      </c>
      <c r="L478" s="143">
        <v>7.39</v>
      </c>
      <c r="M478" s="143">
        <v>68.36</v>
      </c>
      <c r="N478" s="143">
        <v>0.24</v>
      </c>
      <c r="O478" s="143">
        <v>0</v>
      </c>
      <c r="P478" s="143">
        <v>0</v>
      </c>
      <c r="Q478" s="143">
        <v>0</v>
      </c>
      <c r="R478" s="143">
        <v>0</v>
      </c>
      <c r="S478" s="143">
        <v>0</v>
      </c>
      <c r="T478" s="143">
        <v>0</v>
      </c>
      <c r="U478" s="143">
        <v>0</v>
      </c>
      <c r="V478" s="143">
        <v>0</v>
      </c>
      <c r="W478" s="143">
        <v>0</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0.49</v>
      </c>
      <c r="M479" s="143">
        <v>54.44</v>
      </c>
      <c r="N479" s="143">
        <v>1.1200000000000001</v>
      </c>
      <c r="O479" s="143">
        <v>0</v>
      </c>
      <c r="P479" s="143">
        <v>0</v>
      </c>
      <c r="Q479" s="143">
        <v>21.06</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0.26</v>
      </c>
      <c r="L480" s="143">
        <v>0.1</v>
      </c>
      <c r="M480" s="143">
        <v>0</v>
      </c>
      <c r="N480" s="143">
        <v>14.34</v>
      </c>
      <c r="O480" s="143">
        <v>0</v>
      </c>
      <c r="P480" s="143">
        <v>6.52</v>
      </c>
      <c r="Q480" s="143">
        <v>0</v>
      </c>
      <c r="R480" s="143">
        <v>0.28999999999999998</v>
      </c>
      <c r="S480" s="143">
        <v>5.6</v>
      </c>
      <c r="T480" s="143">
        <v>107.86</v>
      </c>
      <c r="U480" s="143">
        <v>2.66</v>
      </c>
      <c r="V480" s="143">
        <v>0.7</v>
      </c>
      <c r="W480" s="143">
        <v>76.599999999999994</v>
      </c>
      <c r="X480" s="143">
        <v>0</v>
      </c>
      <c r="Y480" s="143">
        <v>3.13</v>
      </c>
      <c r="Z480" s="143">
        <v>0</v>
      </c>
    </row>
    <row r="481" spans="2:26" x14ac:dyDescent="0.25">
      <c r="B481" s="123">
        <v>26</v>
      </c>
      <c r="C481" s="143">
        <v>0</v>
      </c>
      <c r="D481" s="143">
        <v>0</v>
      </c>
      <c r="E481" s="143">
        <v>0</v>
      </c>
      <c r="F481" s="143">
        <v>0</v>
      </c>
      <c r="G481" s="143">
        <v>0</v>
      </c>
      <c r="H481" s="143">
        <v>0</v>
      </c>
      <c r="I481" s="143">
        <v>0</v>
      </c>
      <c r="J481" s="143">
        <v>0.83</v>
      </c>
      <c r="K481" s="143">
        <v>0.65</v>
      </c>
      <c r="L481" s="143">
        <v>0</v>
      </c>
      <c r="M481" s="143">
        <v>0</v>
      </c>
      <c r="N481" s="143">
        <v>0</v>
      </c>
      <c r="O481" s="143">
        <v>0</v>
      </c>
      <c r="P481" s="143">
        <v>0</v>
      </c>
      <c r="Q481" s="143">
        <v>0</v>
      </c>
      <c r="R481" s="143">
        <v>0</v>
      </c>
      <c r="S481" s="143">
        <v>0</v>
      </c>
      <c r="T481" s="143">
        <v>0</v>
      </c>
      <c r="U481" s="143">
        <v>0</v>
      </c>
      <c r="V481" s="143">
        <v>0</v>
      </c>
      <c r="W481" s="143">
        <v>37.4</v>
      </c>
      <c r="X481" s="143">
        <v>0</v>
      </c>
      <c r="Y481" s="143">
        <v>0</v>
      </c>
      <c r="Z481" s="143">
        <v>0</v>
      </c>
    </row>
    <row r="482" spans="2:26" x14ac:dyDescent="0.25">
      <c r="B482" s="123">
        <v>27</v>
      </c>
      <c r="C482" s="143">
        <v>0</v>
      </c>
      <c r="D482" s="143">
        <v>0</v>
      </c>
      <c r="E482" s="143">
        <v>0</v>
      </c>
      <c r="F482" s="143">
        <v>0</v>
      </c>
      <c r="G482" s="143">
        <v>0.56999999999999995</v>
      </c>
      <c r="H482" s="143">
        <v>0</v>
      </c>
      <c r="I482" s="143">
        <v>0</v>
      </c>
      <c r="J482" s="143">
        <v>0</v>
      </c>
      <c r="K482" s="143">
        <v>0</v>
      </c>
      <c r="L482" s="143">
        <v>0.47</v>
      </c>
      <c r="M482" s="143">
        <v>6.22</v>
      </c>
      <c r="N482" s="143">
        <v>57.89</v>
      </c>
      <c r="O482" s="143">
        <v>71.37</v>
      </c>
      <c r="P482" s="143">
        <v>18.190000000000001</v>
      </c>
      <c r="Q482" s="143">
        <v>0</v>
      </c>
      <c r="R482" s="143">
        <v>0</v>
      </c>
      <c r="S482" s="143">
        <v>0.24</v>
      </c>
      <c r="T482" s="143">
        <v>77.040000000000006</v>
      </c>
      <c r="U482" s="143">
        <v>11.73</v>
      </c>
      <c r="V482" s="143">
        <v>0</v>
      </c>
      <c r="W482" s="143">
        <v>0</v>
      </c>
      <c r="X482" s="143">
        <v>0</v>
      </c>
      <c r="Y482" s="143">
        <v>0</v>
      </c>
      <c r="Z482" s="143">
        <v>0</v>
      </c>
    </row>
    <row r="483" spans="2:26" x14ac:dyDescent="0.25">
      <c r="B483" s="123">
        <v>28</v>
      </c>
      <c r="C483" s="143">
        <v>0</v>
      </c>
      <c r="D483" s="143">
        <v>0</v>
      </c>
      <c r="E483" s="143">
        <v>0</v>
      </c>
      <c r="F483" s="143">
        <v>0</v>
      </c>
      <c r="G483" s="143">
        <v>0</v>
      </c>
      <c r="H483" s="143">
        <v>0</v>
      </c>
      <c r="I483" s="143">
        <v>0</v>
      </c>
      <c r="J483" s="143">
        <v>0</v>
      </c>
      <c r="K483" s="143">
        <v>2.52</v>
      </c>
      <c r="L483" s="143">
        <v>69.91</v>
      </c>
      <c r="M483" s="143">
        <v>48.54</v>
      </c>
      <c r="N483" s="143">
        <v>122.35</v>
      </c>
      <c r="O483" s="143">
        <v>179.21</v>
      </c>
      <c r="P483" s="143">
        <v>13.66</v>
      </c>
      <c r="Q483" s="143">
        <v>14.37</v>
      </c>
      <c r="R483" s="143">
        <v>95.58</v>
      </c>
      <c r="S483" s="143">
        <v>189.59</v>
      </c>
      <c r="T483" s="143">
        <v>190.55</v>
      </c>
      <c r="U483" s="143">
        <v>172.37</v>
      </c>
      <c r="V483" s="143">
        <v>152.69999999999999</v>
      </c>
      <c r="W483" s="143">
        <v>220.18</v>
      </c>
      <c r="X483" s="143">
        <v>155.9</v>
      </c>
      <c r="Y483" s="143">
        <v>41.55</v>
      </c>
      <c r="Z483" s="143">
        <v>17</v>
      </c>
    </row>
    <row r="484" spans="2:26" x14ac:dyDescent="0.25">
      <c r="B484" s="123">
        <v>29</v>
      </c>
      <c r="C484" s="143">
        <v>105</v>
      </c>
      <c r="D484" s="143">
        <v>0</v>
      </c>
      <c r="E484" s="143">
        <v>0</v>
      </c>
      <c r="F484" s="143">
        <v>0</v>
      </c>
      <c r="G484" s="143">
        <v>0</v>
      </c>
      <c r="H484" s="143">
        <v>0</v>
      </c>
      <c r="I484" s="143">
        <v>0</v>
      </c>
      <c r="J484" s="143">
        <v>0</v>
      </c>
      <c r="K484" s="143">
        <v>0</v>
      </c>
      <c r="L484" s="143">
        <v>0</v>
      </c>
      <c r="M484" s="143">
        <v>0</v>
      </c>
      <c r="N484" s="143">
        <v>0</v>
      </c>
      <c r="O484" s="143">
        <v>0</v>
      </c>
      <c r="P484" s="143">
        <v>0</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11.2</v>
      </c>
      <c r="X485" s="143">
        <v>0</v>
      </c>
      <c r="Y485" s="143">
        <v>0</v>
      </c>
      <c r="Z485" s="143">
        <v>0</v>
      </c>
    </row>
    <row r="486" spans="2:26" x14ac:dyDescent="0.25">
      <c r="B486" s="123">
        <v>31</v>
      </c>
      <c r="C486" s="143">
        <v>0</v>
      </c>
      <c r="D486" s="143">
        <v>0</v>
      </c>
      <c r="E486" s="143">
        <v>0</v>
      </c>
      <c r="F486" s="143">
        <v>0</v>
      </c>
      <c r="G486" s="143">
        <v>0</v>
      </c>
      <c r="H486" s="143">
        <v>0</v>
      </c>
      <c r="I486" s="143">
        <v>0</v>
      </c>
      <c r="J486" s="143">
        <v>0</v>
      </c>
      <c r="K486" s="143">
        <v>0</v>
      </c>
      <c r="L486" s="143">
        <v>0</v>
      </c>
      <c r="M486" s="143">
        <v>0.56999999999999995</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234.77</v>
      </c>
      <c r="D492" s="143">
        <v>112.69</v>
      </c>
      <c r="E492" s="143">
        <v>108.62</v>
      </c>
      <c r="F492" s="143">
        <v>109.65</v>
      </c>
      <c r="G492" s="143">
        <v>82.71</v>
      </c>
      <c r="H492" s="143">
        <v>87.56</v>
      </c>
      <c r="I492" s="143">
        <v>76.17</v>
      </c>
      <c r="J492" s="143">
        <v>163.33000000000001</v>
      </c>
      <c r="K492" s="143">
        <v>33.549999999999997</v>
      </c>
      <c r="L492" s="143">
        <v>0</v>
      </c>
      <c r="M492" s="143">
        <v>0</v>
      </c>
      <c r="N492" s="143">
        <v>34.64</v>
      </c>
      <c r="O492" s="143">
        <v>78.44</v>
      </c>
      <c r="P492" s="143">
        <v>174.28</v>
      </c>
      <c r="Q492" s="143">
        <v>84.17</v>
      </c>
      <c r="R492" s="143">
        <v>65.510000000000005</v>
      </c>
      <c r="S492" s="143">
        <v>174.34</v>
      </c>
      <c r="T492" s="143">
        <v>444.37</v>
      </c>
      <c r="U492" s="143">
        <v>162.19</v>
      </c>
      <c r="V492" s="143">
        <v>176.83</v>
      </c>
      <c r="W492" s="143">
        <v>119.78</v>
      </c>
      <c r="X492" s="143">
        <v>107.71</v>
      </c>
      <c r="Y492" s="143">
        <v>109.81</v>
      </c>
      <c r="Z492" s="143">
        <v>230.81</v>
      </c>
    </row>
    <row r="493" spans="2:26" x14ac:dyDescent="0.25">
      <c r="B493" s="123">
        <v>2</v>
      </c>
      <c r="C493" s="143">
        <v>193.22</v>
      </c>
      <c r="D493" s="143">
        <v>246.63</v>
      </c>
      <c r="E493" s="143">
        <v>157.74</v>
      </c>
      <c r="F493" s="143">
        <v>60.57</v>
      </c>
      <c r="G493" s="143">
        <v>68.92</v>
      </c>
      <c r="H493" s="143">
        <v>147.58000000000001</v>
      </c>
      <c r="I493" s="143">
        <v>136.09</v>
      </c>
      <c r="J493" s="143">
        <v>0</v>
      </c>
      <c r="K493" s="143">
        <v>6.12</v>
      </c>
      <c r="L493" s="143">
        <v>0</v>
      </c>
      <c r="M493" s="143">
        <v>28.83</v>
      </c>
      <c r="N493" s="143">
        <v>30.8</v>
      </c>
      <c r="O493" s="143">
        <v>31.08</v>
      </c>
      <c r="P493" s="143">
        <v>43.38</v>
      </c>
      <c r="Q493" s="143">
        <v>33.17</v>
      </c>
      <c r="R493" s="143">
        <v>64.67</v>
      </c>
      <c r="S493" s="143">
        <v>124.98</v>
      </c>
      <c r="T493" s="143">
        <v>0</v>
      </c>
      <c r="U493" s="143">
        <v>2.87</v>
      </c>
      <c r="V493" s="143">
        <v>18.18</v>
      </c>
      <c r="W493" s="143">
        <v>0</v>
      </c>
      <c r="X493" s="143">
        <v>0.01</v>
      </c>
      <c r="Y493" s="143">
        <v>70.33</v>
      </c>
      <c r="Z493" s="143">
        <v>0</v>
      </c>
    </row>
    <row r="494" spans="2:26" x14ac:dyDescent="0.25">
      <c r="B494" s="123">
        <v>3</v>
      </c>
      <c r="C494" s="143">
        <v>66.040000000000006</v>
      </c>
      <c r="D494" s="143">
        <v>0</v>
      </c>
      <c r="E494" s="143">
        <v>0</v>
      </c>
      <c r="F494" s="143">
        <v>0</v>
      </c>
      <c r="G494" s="143">
        <v>8.43</v>
      </c>
      <c r="H494" s="143">
        <v>0</v>
      </c>
      <c r="I494" s="143">
        <v>0</v>
      </c>
      <c r="J494" s="143">
        <v>0</v>
      </c>
      <c r="K494" s="143">
        <v>0</v>
      </c>
      <c r="L494" s="143">
        <v>0</v>
      </c>
      <c r="M494" s="143">
        <v>0</v>
      </c>
      <c r="N494" s="143">
        <v>4.43</v>
      </c>
      <c r="O494" s="143">
        <v>72.819999999999993</v>
      </c>
      <c r="P494" s="143">
        <v>0</v>
      </c>
      <c r="Q494" s="143">
        <v>0</v>
      </c>
      <c r="R494" s="143">
        <v>32.6</v>
      </c>
      <c r="S494" s="143">
        <v>0</v>
      </c>
      <c r="T494" s="143">
        <v>73.58</v>
      </c>
      <c r="U494" s="143">
        <v>0.57999999999999996</v>
      </c>
      <c r="V494" s="143">
        <v>18.68</v>
      </c>
      <c r="W494" s="143">
        <v>7.86</v>
      </c>
      <c r="X494" s="143">
        <v>0</v>
      </c>
      <c r="Y494" s="143">
        <v>15.48</v>
      </c>
      <c r="Z494" s="143">
        <v>0</v>
      </c>
    </row>
    <row r="495" spans="2:26" x14ac:dyDescent="0.25">
      <c r="B495" s="123">
        <v>4</v>
      </c>
      <c r="C495" s="143">
        <v>0</v>
      </c>
      <c r="D495" s="143">
        <v>14.93</v>
      </c>
      <c r="E495" s="143">
        <v>46.46</v>
      </c>
      <c r="F495" s="143">
        <v>119.74</v>
      </c>
      <c r="G495" s="143">
        <v>33.78</v>
      </c>
      <c r="H495" s="143">
        <v>18.309999999999999</v>
      </c>
      <c r="I495" s="143">
        <v>26.19</v>
      </c>
      <c r="J495" s="143">
        <v>20.52</v>
      </c>
      <c r="K495" s="143">
        <v>15.23</v>
      </c>
      <c r="L495" s="143">
        <v>0</v>
      </c>
      <c r="M495" s="143">
        <v>0</v>
      </c>
      <c r="N495" s="143">
        <v>0</v>
      </c>
      <c r="O495" s="143">
        <v>0.03</v>
      </c>
      <c r="P495" s="143">
        <v>7.3</v>
      </c>
      <c r="Q495" s="143">
        <v>1.97</v>
      </c>
      <c r="R495" s="143">
        <v>1.83</v>
      </c>
      <c r="S495" s="143">
        <v>2.65</v>
      </c>
      <c r="T495" s="143">
        <v>190.21</v>
      </c>
      <c r="U495" s="143">
        <v>419.4</v>
      </c>
      <c r="V495" s="143">
        <v>72.91</v>
      </c>
      <c r="W495" s="143">
        <v>23.98</v>
      </c>
      <c r="X495" s="143">
        <v>0</v>
      </c>
      <c r="Y495" s="143">
        <v>2.94</v>
      </c>
      <c r="Z495" s="143">
        <v>0</v>
      </c>
    </row>
    <row r="496" spans="2:26" ht="15" customHeight="1" x14ac:dyDescent="0.25">
      <c r="B496" s="123">
        <v>5</v>
      </c>
      <c r="C496" s="143">
        <v>49.91</v>
      </c>
      <c r="D496" s="143">
        <v>785.72</v>
      </c>
      <c r="E496" s="143">
        <v>66.900000000000006</v>
      </c>
      <c r="F496" s="143">
        <v>181.47</v>
      </c>
      <c r="G496" s="143">
        <v>703.23</v>
      </c>
      <c r="H496" s="143">
        <v>142.4</v>
      </c>
      <c r="I496" s="143">
        <v>710.06</v>
      </c>
      <c r="J496" s="143">
        <v>712.89</v>
      </c>
      <c r="K496" s="143">
        <v>283.3</v>
      </c>
      <c r="L496" s="143">
        <v>0</v>
      </c>
      <c r="M496" s="143">
        <v>0</v>
      </c>
      <c r="N496" s="143">
        <v>0</v>
      </c>
      <c r="O496" s="143">
        <v>14.81</v>
      </c>
      <c r="P496" s="143">
        <v>0</v>
      </c>
      <c r="Q496" s="143">
        <v>0.39</v>
      </c>
      <c r="R496" s="143">
        <v>35.54</v>
      </c>
      <c r="S496" s="143">
        <v>899.63</v>
      </c>
      <c r="T496" s="143">
        <v>196.01</v>
      </c>
      <c r="U496" s="143">
        <v>397.13</v>
      </c>
      <c r="V496" s="143">
        <v>31.24</v>
      </c>
      <c r="W496" s="143">
        <v>0.28000000000000003</v>
      </c>
      <c r="X496" s="143">
        <v>19.579999999999998</v>
      </c>
      <c r="Y496" s="143">
        <v>17.850000000000001</v>
      </c>
      <c r="Z496" s="143">
        <v>96.6</v>
      </c>
    </row>
    <row r="497" spans="2:26" x14ac:dyDescent="0.25">
      <c r="B497" s="123">
        <v>6</v>
      </c>
      <c r="C497" s="143">
        <v>30.92</v>
      </c>
      <c r="D497" s="143">
        <v>135.47</v>
      </c>
      <c r="E497" s="143">
        <v>24.11</v>
      </c>
      <c r="F497" s="143">
        <v>145.91</v>
      </c>
      <c r="G497" s="143">
        <v>130.47999999999999</v>
      </c>
      <c r="H497" s="143">
        <v>124.97</v>
      </c>
      <c r="I497" s="143">
        <v>153</v>
      </c>
      <c r="J497" s="143">
        <v>1.45</v>
      </c>
      <c r="K497" s="143">
        <v>153.88</v>
      </c>
      <c r="L497" s="143">
        <v>31.77</v>
      </c>
      <c r="M497" s="143">
        <v>0</v>
      </c>
      <c r="N497" s="143">
        <v>290.63</v>
      </c>
      <c r="O497" s="143">
        <v>74.19</v>
      </c>
      <c r="P497" s="143">
        <v>128.26</v>
      </c>
      <c r="Q497" s="143">
        <v>144.03</v>
      </c>
      <c r="R497" s="143">
        <v>106.39</v>
      </c>
      <c r="S497" s="143">
        <v>68.92</v>
      </c>
      <c r="T497" s="143">
        <v>0</v>
      </c>
      <c r="U497" s="143">
        <v>67.81</v>
      </c>
      <c r="V497" s="143">
        <v>66.12</v>
      </c>
      <c r="W497" s="143">
        <v>578.98</v>
      </c>
      <c r="X497" s="143">
        <v>0</v>
      </c>
      <c r="Y497" s="143">
        <v>114.03</v>
      </c>
      <c r="Z497" s="143">
        <v>31.21</v>
      </c>
    </row>
    <row r="498" spans="2:26" x14ac:dyDescent="0.25">
      <c r="B498" s="123">
        <v>7</v>
      </c>
      <c r="C498" s="143">
        <v>716.15</v>
      </c>
      <c r="D498" s="143">
        <v>656.62</v>
      </c>
      <c r="E498" s="143">
        <v>705.95</v>
      </c>
      <c r="F498" s="143">
        <v>139.88999999999999</v>
      </c>
      <c r="G498" s="143">
        <v>0</v>
      </c>
      <c r="H498" s="143">
        <v>0.4</v>
      </c>
      <c r="I498" s="143">
        <v>637.61</v>
      </c>
      <c r="J498" s="143">
        <v>357.25</v>
      </c>
      <c r="K498" s="143">
        <v>60.91</v>
      </c>
      <c r="L498" s="143">
        <v>0</v>
      </c>
      <c r="M498" s="143">
        <v>0</v>
      </c>
      <c r="N498" s="143">
        <v>24.94</v>
      </c>
      <c r="O498" s="143">
        <v>55.21</v>
      </c>
      <c r="P498" s="143">
        <v>76.319999999999993</v>
      </c>
      <c r="Q498" s="143">
        <v>14.24</v>
      </c>
      <c r="R498" s="143">
        <v>30.82</v>
      </c>
      <c r="S498" s="143">
        <v>9.99</v>
      </c>
      <c r="T498" s="143">
        <v>0</v>
      </c>
      <c r="U498" s="143">
        <v>27.42</v>
      </c>
      <c r="V498" s="143">
        <v>30.84</v>
      </c>
      <c r="W498" s="143">
        <v>79.16</v>
      </c>
      <c r="X498" s="143">
        <v>63.61</v>
      </c>
      <c r="Y498" s="143">
        <v>169.68</v>
      </c>
      <c r="Z498" s="143">
        <v>320.02</v>
      </c>
    </row>
    <row r="499" spans="2:26" x14ac:dyDescent="0.25">
      <c r="B499" s="123">
        <v>8</v>
      </c>
      <c r="C499" s="143">
        <v>797.45</v>
      </c>
      <c r="D499" s="143">
        <v>0</v>
      </c>
      <c r="E499" s="143">
        <v>0</v>
      </c>
      <c r="F499" s="143">
        <v>0</v>
      </c>
      <c r="G499" s="143">
        <v>665.86</v>
      </c>
      <c r="H499" s="143">
        <v>661.85</v>
      </c>
      <c r="I499" s="143">
        <v>670.11</v>
      </c>
      <c r="J499" s="143">
        <v>204.98</v>
      </c>
      <c r="K499" s="143">
        <v>0</v>
      </c>
      <c r="L499" s="143">
        <v>0</v>
      </c>
      <c r="M499" s="143">
        <v>0</v>
      </c>
      <c r="N499" s="143">
        <v>0</v>
      </c>
      <c r="O499" s="143">
        <v>31.87</v>
      </c>
      <c r="P499" s="143">
        <v>33.53</v>
      </c>
      <c r="Q499" s="143">
        <v>6.3</v>
      </c>
      <c r="R499" s="143">
        <v>30.69</v>
      </c>
      <c r="S499" s="143">
        <v>27.39</v>
      </c>
      <c r="T499" s="143">
        <v>153.76</v>
      </c>
      <c r="U499" s="143">
        <v>190.84</v>
      </c>
      <c r="V499" s="143">
        <v>149.52000000000001</v>
      </c>
      <c r="W499" s="143">
        <v>47.23</v>
      </c>
      <c r="X499" s="143">
        <v>80.62</v>
      </c>
      <c r="Y499" s="143">
        <v>102.14</v>
      </c>
      <c r="Z499" s="143">
        <v>916.33</v>
      </c>
    </row>
    <row r="500" spans="2:26" x14ac:dyDescent="0.25">
      <c r="B500" s="123">
        <v>9</v>
      </c>
      <c r="C500" s="143">
        <v>890</v>
      </c>
      <c r="D500" s="143">
        <v>677.01</v>
      </c>
      <c r="E500" s="143">
        <v>668.41</v>
      </c>
      <c r="F500" s="143">
        <v>658.77</v>
      </c>
      <c r="G500" s="143">
        <v>97.2</v>
      </c>
      <c r="H500" s="143">
        <v>653.03</v>
      </c>
      <c r="I500" s="143">
        <v>675.71</v>
      </c>
      <c r="J500" s="143">
        <v>686.54</v>
      </c>
      <c r="K500" s="143">
        <v>32.840000000000003</v>
      </c>
      <c r="L500" s="143">
        <v>77.05</v>
      </c>
      <c r="M500" s="143">
        <v>0</v>
      </c>
      <c r="N500" s="143">
        <v>0.01</v>
      </c>
      <c r="O500" s="143">
        <v>63.07</v>
      </c>
      <c r="P500" s="143">
        <v>27.54</v>
      </c>
      <c r="Q500" s="143">
        <v>53.5</v>
      </c>
      <c r="R500" s="143">
        <v>111.28</v>
      </c>
      <c r="S500" s="143">
        <v>109.17</v>
      </c>
      <c r="T500" s="143">
        <v>95.77</v>
      </c>
      <c r="U500" s="143">
        <v>92.96</v>
      </c>
      <c r="V500" s="143">
        <v>114.24</v>
      </c>
      <c r="W500" s="143">
        <v>67.47</v>
      </c>
      <c r="X500" s="143">
        <v>168.73</v>
      </c>
      <c r="Y500" s="143">
        <v>47.61</v>
      </c>
      <c r="Z500" s="143">
        <v>233.31</v>
      </c>
    </row>
    <row r="501" spans="2:26" x14ac:dyDescent="0.25">
      <c r="B501" s="123">
        <v>10</v>
      </c>
      <c r="C501" s="143">
        <v>195.2</v>
      </c>
      <c r="D501" s="143">
        <v>0</v>
      </c>
      <c r="E501" s="143">
        <v>105.73</v>
      </c>
      <c r="F501" s="143">
        <v>658.28</v>
      </c>
      <c r="G501" s="143">
        <v>686.63</v>
      </c>
      <c r="H501" s="143">
        <v>684.9</v>
      </c>
      <c r="I501" s="143">
        <v>690.93</v>
      </c>
      <c r="J501" s="143">
        <v>706.28</v>
      </c>
      <c r="K501" s="143">
        <v>177.11</v>
      </c>
      <c r="L501" s="143">
        <v>9.2799999999999994</v>
      </c>
      <c r="M501" s="143">
        <v>0</v>
      </c>
      <c r="N501" s="143">
        <v>0</v>
      </c>
      <c r="O501" s="143">
        <v>31.87</v>
      </c>
      <c r="P501" s="143">
        <v>74.430000000000007</v>
      </c>
      <c r="Q501" s="143">
        <v>87.23</v>
      </c>
      <c r="R501" s="143">
        <v>117.42</v>
      </c>
      <c r="S501" s="143">
        <v>136.44999999999999</v>
      </c>
      <c r="T501" s="143">
        <v>128.97</v>
      </c>
      <c r="U501" s="143">
        <v>62.04</v>
      </c>
      <c r="V501" s="143">
        <v>136.66999999999999</v>
      </c>
      <c r="W501" s="143">
        <v>8.16</v>
      </c>
      <c r="X501" s="143">
        <v>67.94</v>
      </c>
      <c r="Y501" s="143">
        <v>44.18</v>
      </c>
      <c r="Z501" s="143">
        <v>195.08</v>
      </c>
    </row>
    <row r="502" spans="2:26" x14ac:dyDescent="0.25">
      <c r="B502" s="123">
        <v>11</v>
      </c>
      <c r="C502" s="143">
        <v>328.75</v>
      </c>
      <c r="D502" s="143">
        <v>105.73</v>
      </c>
      <c r="E502" s="143">
        <v>124.91</v>
      </c>
      <c r="F502" s="143">
        <v>145.57</v>
      </c>
      <c r="G502" s="143">
        <v>672.34</v>
      </c>
      <c r="H502" s="143">
        <v>700.57</v>
      </c>
      <c r="I502" s="143">
        <v>456.82</v>
      </c>
      <c r="J502" s="143">
        <v>30.65</v>
      </c>
      <c r="K502" s="143">
        <v>58.49</v>
      </c>
      <c r="L502" s="143">
        <v>0</v>
      </c>
      <c r="M502" s="143">
        <v>146.25</v>
      </c>
      <c r="N502" s="143">
        <v>58.83</v>
      </c>
      <c r="O502" s="143">
        <v>19.809999999999999</v>
      </c>
      <c r="P502" s="143">
        <v>1.44</v>
      </c>
      <c r="Q502" s="143">
        <v>0.91</v>
      </c>
      <c r="R502" s="143">
        <v>3.86</v>
      </c>
      <c r="S502" s="143">
        <v>3.13</v>
      </c>
      <c r="T502" s="143">
        <v>1</v>
      </c>
      <c r="U502" s="143">
        <v>1.77</v>
      </c>
      <c r="V502" s="143">
        <v>0.32</v>
      </c>
      <c r="W502" s="143">
        <v>2.12</v>
      </c>
      <c r="X502" s="143">
        <v>0.22</v>
      </c>
      <c r="Y502" s="143">
        <v>3.19</v>
      </c>
      <c r="Z502" s="143">
        <v>26.07</v>
      </c>
    </row>
    <row r="503" spans="2:26" x14ac:dyDescent="0.25">
      <c r="B503" s="123">
        <v>12</v>
      </c>
      <c r="C503" s="143">
        <v>154.32</v>
      </c>
      <c r="D503" s="143">
        <v>91.15</v>
      </c>
      <c r="E503" s="143">
        <v>256.95999999999998</v>
      </c>
      <c r="F503" s="143">
        <v>671.15</v>
      </c>
      <c r="G503" s="143">
        <v>670.89</v>
      </c>
      <c r="H503" s="143">
        <v>657.41</v>
      </c>
      <c r="I503" s="143">
        <v>682.74</v>
      </c>
      <c r="J503" s="143">
        <v>680.98</v>
      </c>
      <c r="K503" s="143">
        <v>691.12</v>
      </c>
      <c r="L503" s="143">
        <v>57.75</v>
      </c>
      <c r="M503" s="143">
        <v>48.48</v>
      </c>
      <c r="N503" s="143">
        <v>79.209999999999994</v>
      </c>
      <c r="O503" s="143">
        <v>0</v>
      </c>
      <c r="P503" s="143">
        <v>2.61</v>
      </c>
      <c r="Q503" s="143">
        <v>0.34</v>
      </c>
      <c r="R503" s="143">
        <v>22.18</v>
      </c>
      <c r="S503" s="143">
        <v>26.04</v>
      </c>
      <c r="T503" s="143">
        <v>31.56</v>
      </c>
      <c r="U503" s="143">
        <v>3.47</v>
      </c>
      <c r="V503" s="143">
        <v>11.97</v>
      </c>
      <c r="W503" s="143">
        <v>4.3899999999999997</v>
      </c>
      <c r="X503" s="143">
        <v>3.09</v>
      </c>
      <c r="Y503" s="143">
        <v>57.27</v>
      </c>
      <c r="Z503" s="143">
        <v>71.989999999999995</v>
      </c>
    </row>
    <row r="504" spans="2:26" x14ac:dyDescent="0.25">
      <c r="B504" s="123">
        <v>13</v>
      </c>
      <c r="C504" s="143">
        <v>897.31</v>
      </c>
      <c r="D504" s="143">
        <v>677.18</v>
      </c>
      <c r="E504" s="143">
        <v>671.5</v>
      </c>
      <c r="F504" s="143">
        <v>668.1</v>
      </c>
      <c r="G504" s="143">
        <v>706.81</v>
      </c>
      <c r="H504" s="143">
        <v>689.51</v>
      </c>
      <c r="I504" s="143">
        <v>697.24</v>
      </c>
      <c r="J504" s="143">
        <v>701.59</v>
      </c>
      <c r="K504" s="143">
        <v>730.96</v>
      </c>
      <c r="L504" s="143">
        <v>10.63</v>
      </c>
      <c r="M504" s="143">
        <v>0.87</v>
      </c>
      <c r="N504" s="143">
        <v>10.74</v>
      </c>
      <c r="O504" s="143">
        <v>1.31</v>
      </c>
      <c r="P504" s="143">
        <v>0.91</v>
      </c>
      <c r="Q504" s="143">
        <v>29.25</v>
      </c>
      <c r="R504" s="143">
        <v>10.32</v>
      </c>
      <c r="S504" s="143">
        <v>1.5</v>
      </c>
      <c r="T504" s="143">
        <v>2.17</v>
      </c>
      <c r="U504" s="143">
        <v>9.43</v>
      </c>
      <c r="V504" s="143">
        <v>30.46</v>
      </c>
      <c r="W504" s="143">
        <v>0</v>
      </c>
      <c r="X504" s="143">
        <v>0.21</v>
      </c>
      <c r="Y504" s="143">
        <v>65.97</v>
      </c>
      <c r="Z504" s="143">
        <v>88.24</v>
      </c>
    </row>
    <row r="505" spans="2:26" x14ac:dyDescent="0.25">
      <c r="B505" s="123">
        <v>14</v>
      </c>
      <c r="C505" s="143">
        <v>891.35</v>
      </c>
      <c r="D505" s="143">
        <v>724.38</v>
      </c>
      <c r="E505" s="143">
        <v>4.62</v>
      </c>
      <c r="F505" s="143">
        <v>708.53</v>
      </c>
      <c r="G505" s="143">
        <v>64.72</v>
      </c>
      <c r="H505" s="143">
        <v>661.14</v>
      </c>
      <c r="I505" s="143">
        <v>125.85</v>
      </c>
      <c r="J505" s="143">
        <v>111.18</v>
      </c>
      <c r="K505" s="143">
        <v>0</v>
      </c>
      <c r="L505" s="143">
        <v>0</v>
      </c>
      <c r="M505" s="143">
        <v>0</v>
      </c>
      <c r="N505" s="143">
        <v>29.72</v>
      </c>
      <c r="O505" s="143">
        <v>68.180000000000007</v>
      </c>
      <c r="P505" s="143">
        <v>132.93</v>
      </c>
      <c r="Q505" s="143">
        <v>131.44</v>
      </c>
      <c r="R505" s="143">
        <v>130.21</v>
      </c>
      <c r="S505" s="143">
        <v>122.2</v>
      </c>
      <c r="T505" s="143">
        <v>106.33</v>
      </c>
      <c r="U505" s="143">
        <v>82.88</v>
      </c>
      <c r="V505" s="143">
        <v>100.85</v>
      </c>
      <c r="W505" s="143">
        <v>77.17</v>
      </c>
      <c r="X505" s="143">
        <v>121.67</v>
      </c>
      <c r="Y505" s="143">
        <v>185.39</v>
      </c>
      <c r="Z505" s="143">
        <v>937.7</v>
      </c>
    </row>
    <row r="506" spans="2:26" x14ac:dyDescent="0.25">
      <c r="B506" s="123">
        <v>15</v>
      </c>
      <c r="C506" s="143">
        <v>888.95</v>
      </c>
      <c r="D506" s="143">
        <v>688.19</v>
      </c>
      <c r="E506" s="143">
        <v>673.31</v>
      </c>
      <c r="F506" s="143">
        <v>682.7</v>
      </c>
      <c r="G506" s="143">
        <v>671.07</v>
      </c>
      <c r="H506" s="143">
        <v>662.13</v>
      </c>
      <c r="I506" s="143">
        <v>662.6</v>
      </c>
      <c r="J506" s="143">
        <v>101.62</v>
      </c>
      <c r="K506" s="143">
        <v>114.82</v>
      </c>
      <c r="L506" s="143">
        <v>0</v>
      </c>
      <c r="M506" s="143">
        <v>866.35</v>
      </c>
      <c r="N506" s="143">
        <v>118.42</v>
      </c>
      <c r="O506" s="143">
        <v>993.14</v>
      </c>
      <c r="P506" s="143">
        <v>62.48</v>
      </c>
      <c r="Q506" s="143">
        <v>0</v>
      </c>
      <c r="R506" s="143">
        <v>0.01</v>
      </c>
      <c r="S506" s="143">
        <v>80.25</v>
      </c>
      <c r="T506" s="143">
        <v>1.74</v>
      </c>
      <c r="U506" s="143">
        <v>0.81</v>
      </c>
      <c r="V506" s="143">
        <v>2.36</v>
      </c>
      <c r="W506" s="143">
        <v>0.6</v>
      </c>
      <c r="X506" s="143">
        <v>1.3</v>
      </c>
      <c r="Y506" s="143">
        <v>27.02</v>
      </c>
      <c r="Z506" s="143">
        <v>5.83</v>
      </c>
    </row>
    <row r="507" spans="2:26" x14ac:dyDescent="0.25">
      <c r="B507" s="123">
        <v>16</v>
      </c>
      <c r="C507" s="143">
        <v>791.84</v>
      </c>
      <c r="D507" s="143">
        <v>674.25</v>
      </c>
      <c r="E507" s="143">
        <v>668.58</v>
      </c>
      <c r="F507" s="143">
        <v>666.3</v>
      </c>
      <c r="G507" s="143">
        <v>0.04</v>
      </c>
      <c r="H507" s="143">
        <v>11.49</v>
      </c>
      <c r="I507" s="143">
        <v>12.62</v>
      </c>
      <c r="J507" s="143">
        <v>11.68</v>
      </c>
      <c r="K507" s="143">
        <v>11.85</v>
      </c>
      <c r="L507" s="143">
        <v>0</v>
      </c>
      <c r="M507" s="143">
        <v>0</v>
      </c>
      <c r="N507" s="143">
        <v>18.03</v>
      </c>
      <c r="O507" s="143">
        <v>292.67</v>
      </c>
      <c r="P507" s="143">
        <v>1019.61</v>
      </c>
      <c r="Q507" s="143">
        <v>149.69</v>
      </c>
      <c r="R507" s="143">
        <v>153</v>
      </c>
      <c r="S507" s="143">
        <v>1020.26</v>
      </c>
      <c r="T507" s="143">
        <v>292.7</v>
      </c>
      <c r="U507" s="143">
        <v>1021.34</v>
      </c>
      <c r="V507" s="143">
        <v>996.11</v>
      </c>
      <c r="W507" s="143">
        <v>184.58</v>
      </c>
      <c r="X507" s="143">
        <v>198.13</v>
      </c>
      <c r="Y507" s="143">
        <v>993.16</v>
      </c>
      <c r="Z507" s="143">
        <v>978.36</v>
      </c>
    </row>
    <row r="508" spans="2:26" x14ac:dyDescent="0.25">
      <c r="B508" s="123">
        <v>17</v>
      </c>
      <c r="C508" s="143">
        <v>900.03</v>
      </c>
      <c r="D508" s="143">
        <v>0</v>
      </c>
      <c r="E508" s="143">
        <v>0.05</v>
      </c>
      <c r="F508" s="143">
        <v>0</v>
      </c>
      <c r="G508" s="143">
        <v>0</v>
      </c>
      <c r="H508" s="143">
        <v>0</v>
      </c>
      <c r="I508" s="143">
        <v>0</v>
      </c>
      <c r="J508" s="143">
        <v>0</v>
      </c>
      <c r="K508" s="143">
        <v>0</v>
      </c>
      <c r="L508" s="143">
        <v>108.4</v>
      </c>
      <c r="M508" s="143">
        <v>0</v>
      </c>
      <c r="N508" s="143">
        <v>37.64</v>
      </c>
      <c r="O508" s="143">
        <v>60.51</v>
      </c>
      <c r="P508" s="143">
        <v>47.14</v>
      </c>
      <c r="Q508" s="143">
        <v>95.87</v>
      </c>
      <c r="R508" s="143">
        <v>153.97</v>
      </c>
      <c r="S508" s="143">
        <v>190.92</v>
      </c>
      <c r="T508" s="143">
        <v>141.69</v>
      </c>
      <c r="U508" s="143">
        <v>180.53</v>
      </c>
      <c r="V508" s="143">
        <v>523.12</v>
      </c>
      <c r="W508" s="143">
        <v>198</v>
      </c>
      <c r="X508" s="143">
        <v>269.08999999999997</v>
      </c>
      <c r="Y508" s="143">
        <v>291.38</v>
      </c>
      <c r="Z508" s="143">
        <v>343.69</v>
      </c>
    </row>
    <row r="509" spans="2:26" x14ac:dyDescent="0.25">
      <c r="B509" s="123">
        <v>18</v>
      </c>
      <c r="C509" s="143">
        <v>205.06</v>
      </c>
      <c r="D509" s="143">
        <v>886.55</v>
      </c>
      <c r="E509" s="143">
        <v>799.73</v>
      </c>
      <c r="F509" s="143">
        <v>745.79</v>
      </c>
      <c r="G509" s="143">
        <v>278.22000000000003</v>
      </c>
      <c r="H509" s="143">
        <v>25.47</v>
      </c>
      <c r="I509" s="143">
        <v>32.97</v>
      </c>
      <c r="J509" s="143">
        <v>205.75</v>
      </c>
      <c r="K509" s="143">
        <v>203.68</v>
      </c>
      <c r="L509" s="143">
        <v>23.31</v>
      </c>
      <c r="M509" s="143">
        <v>62.74</v>
      </c>
      <c r="N509" s="143">
        <v>22.78</v>
      </c>
      <c r="O509" s="143">
        <v>149.02000000000001</v>
      </c>
      <c r="P509" s="143">
        <v>72.709999999999994</v>
      </c>
      <c r="Q509" s="143">
        <v>58.94</v>
      </c>
      <c r="R509" s="143">
        <v>110.71</v>
      </c>
      <c r="S509" s="143">
        <v>107.46</v>
      </c>
      <c r="T509" s="143">
        <v>123.93</v>
      </c>
      <c r="U509" s="143">
        <v>156.87</v>
      </c>
      <c r="V509" s="143">
        <v>118.08</v>
      </c>
      <c r="W509" s="143">
        <v>248.02</v>
      </c>
      <c r="X509" s="143">
        <v>345.83</v>
      </c>
      <c r="Y509" s="143">
        <v>99.58</v>
      </c>
      <c r="Z509" s="143">
        <v>131.80000000000001</v>
      </c>
    </row>
    <row r="510" spans="2:26" x14ac:dyDescent="0.25">
      <c r="B510" s="123">
        <v>19</v>
      </c>
      <c r="C510" s="143">
        <v>68.98</v>
      </c>
      <c r="D510" s="143">
        <v>392.94</v>
      </c>
      <c r="E510" s="143">
        <v>694.21</v>
      </c>
      <c r="F510" s="143">
        <v>702.34</v>
      </c>
      <c r="G510" s="143">
        <v>102.55</v>
      </c>
      <c r="H510" s="143">
        <v>20.059999999999999</v>
      </c>
      <c r="I510" s="143">
        <v>31.15</v>
      </c>
      <c r="J510" s="143">
        <v>42.99</v>
      </c>
      <c r="K510" s="143">
        <v>31.98</v>
      </c>
      <c r="L510" s="143">
        <v>38.67</v>
      </c>
      <c r="M510" s="143">
        <v>78.86</v>
      </c>
      <c r="N510" s="143">
        <v>39.89</v>
      </c>
      <c r="O510" s="143">
        <v>55.51</v>
      </c>
      <c r="P510" s="143">
        <v>102</v>
      </c>
      <c r="Q510" s="143">
        <v>96.34</v>
      </c>
      <c r="R510" s="143">
        <v>196.73</v>
      </c>
      <c r="S510" s="143">
        <v>102.08</v>
      </c>
      <c r="T510" s="143">
        <v>124.47</v>
      </c>
      <c r="U510" s="143">
        <v>131.58000000000001</v>
      </c>
      <c r="V510" s="143">
        <v>115.31</v>
      </c>
      <c r="W510" s="143">
        <v>91.05</v>
      </c>
      <c r="X510" s="143">
        <v>63.81</v>
      </c>
      <c r="Y510" s="143">
        <v>112.36</v>
      </c>
      <c r="Z510" s="143">
        <v>231.62</v>
      </c>
    </row>
    <row r="511" spans="2:26" x14ac:dyDescent="0.25">
      <c r="B511" s="123">
        <v>20</v>
      </c>
      <c r="C511" s="143">
        <v>79.62</v>
      </c>
      <c r="D511" s="143">
        <v>108.79</v>
      </c>
      <c r="E511" s="143">
        <v>43.07</v>
      </c>
      <c r="F511" s="143">
        <v>53.31</v>
      </c>
      <c r="G511" s="143">
        <v>54.35</v>
      </c>
      <c r="H511" s="143">
        <v>91.18</v>
      </c>
      <c r="I511" s="143">
        <v>65.36</v>
      </c>
      <c r="J511" s="143">
        <v>61.27</v>
      </c>
      <c r="K511" s="143">
        <v>75.569999999999993</v>
      </c>
      <c r="L511" s="143">
        <v>0.68</v>
      </c>
      <c r="M511" s="143">
        <v>0</v>
      </c>
      <c r="N511" s="143">
        <v>55.18</v>
      </c>
      <c r="O511" s="143">
        <v>5.07</v>
      </c>
      <c r="P511" s="143">
        <v>1.84</v>
      </c>
      <c r="Q511" s="143">
        <v>1.87</v>
      </c>
      <c r="R511" s="143">
        <v>20.239999999999998</v>
      </c>
      <c r="S511" s="143">
        <v>5.99</v>
      </c>
      <c r="T511" s="143">
        <v>64.63</v>
      </c>
      <c r="U511" s="143">
        <v>73.959999999999994</v>
      </c>
      <c r="V511" s="143">
        <v>107.86</v>
      </c>
      <c r="W511" s="143">
        <v>100.42</v>
      </c>
      <c r="X511" s="143">
        <v>152.85</v>
      </c>
      <c r="Y511" s="143">
        <v>194</v>
      </c>
      <c r="Z511" s="143">
        <v>96.05</v>
      </c>
    </row>
    <row r="512" spans="2:26" x14ac:dyDescent="0.25">
      <c r="B512" s="123">
        <v>21</v>
      </c>
      <c r="C512" s="143">
        <v>419.22</v>
      </c>
      <c r="D512" s="143">
        <v>126.68</v>
      </c>
      <c r="E512" s="143">
        <v>279.22000000000003</v>
      </c>
      <c r="F512" s="143">
        <v>785.38</v>
      </c>
      <c r="G512" s="143">
        <v>707.13</v>
      </c>
      <c r="H512" s="143">
        <v>156.96</v>
      </c>
      <c r="I512" s="143">
        <v>155.81</v>
      </c>
      <c r="J512" s="143">
        <v>720.85</v>
      </c>
      <c r="K512" s="143">
        <v>27.02</v>
      </c>
      <c r="L512" s="143">
        <v>1.72</v>
      </c>
      <c r="M512" s="143">
        <v>0.67</v>
      </c>
      <c r="N512" s="143">
        <v>85.4</v>
      </c>
      <c r="O512" s="143">
        <v>70.12</v>
      </c>
      <c r="P512" s="143">
        <v>121.22</v>
      </c>
      <c r="Q512" s="143">
        <v>199.17</v>
      </c>
      <c r="R512" s="143">
        <v>230.93</v>
      </c>
      <c r="S512" s="143">
        <v>196.57</v>
      </c>
      <c r="T512" s="143">
        <v>181.39</v>
      </c>
      <c r="U512" s="143">
        <v>81.67</v>
      </c>
      <c r="V512" s="143">
        <v>196.68</v>
      </c>
      <c r="W512" s="143">
        <v>84.81</v>
      </c>
      <c r="X512" s="143">
        <v>173.95</v>
      </c>
      <c r="Y512" s="143">
        <v>185.3</v>
      </c>
      <c r="Z512" s="143">
        <v>0</v>
      </c>
    </row>
    <row r="513" spans="2:26" x14ac:dyDescent="0.25">
      <c r="B513" s="123">
        <v>22</v>
      </c>
      <c r="C513" s="143">
        <v>877.9</v>
      </c>
      <c r="D513" s="143">
        <v>774.11</v>
      </c>
      <c r="E513" s="143">
        <v>138.29</v>
      </c>
      <c r="F513" s="143">
        <v>704.63</v>
      </c>
      <c r="G513" s="143">
        <v>31.71</v>
      </c>
      <c r="H513" s="143">
        <v>28.14</v>
      </c>
      <c r="I513" s="143">
        <v>31.01</v>
      </c>
      <c r="J513" s="143">
        <v>33.799999999999997</v>
      </c>
      <c r="K513" s="143">
        <v>37.65</v>
      </c>
      <c r="L513" s="143">
        <v>1.55</v>
      </c>
      <c r="M513" s="143">
        <v>0</v>
      </c>
      <c r="N513" s="143">
        <v>45.83</v>
      </c>
      <c r="O513" s="143">
        <v>113.3</v>
      </c>
      <c r="P513" s="143">
        <v>98.74</v>
      </c>
      <c r="Q513" s="143">
        <v>184.99</v>
      </c>
      <c r="R513" s="143">
        <v>212.9</v>
      </c>
      <c r="S513" s="143">
        <v>164.12</v>
      </c>
      <c r="T513" s="143">
        <v>161.36000000000001</v>
      </c>
      <c r="U513" s="143">
        <v>164.8</v>
      </c>
      <c r="V513" s="143">
        <v>141.02000000000001</v>
      </c>
      <c r="W513" s="143">
        <v>122.26</v>
      </c>
      <c r="X513" s="143">
        <v>103.69</v>
      </c>
      <c r="Y513" s="143">
        <v>206.33</v>
      </c>
      <c r="Z513" s="143">
        <v>226.37</v>
      </c>
    </row>
    <row r="514" spans="2:26" x14ac:dyDescent="0.25">
      <c r="B514" s="123">
        <v>23</v>
      </c>
      <c r="C514" s="143">
        <v>882.06</v>
      </c>
      <c r="D514" s="143">
        <v>750.88</v>
      </c>
      <c r="E514" s="143">
        <v>725.68</v>
      </c>
      <c r="F514" s="143">
        <v>688.18</v>
      </c>
      <c r="G514" s="143">
        <v>554.01</v>
      </c>
      <c r="H514" s="143">
        <v>93.27</v>
      </c>
      <c r="I514" s="143">
        <v>4.0999999999999996</v>
      </c>
      <c r="J514" s="143">
        <v>3.36</v>
      </c>
      <c r="K514" s="143">
        <v>188.25</v>
      </c>
      <c r="L514" s="143">
        <v>0.86</v>
      </c>
      <c r="M514" s="143">
        <v>0</v>
      </c>
      <c r="N514" s="143">
        <v>153.51</v>
      </c>
      <c r="O514" s="143">
        <v>112.12</v>
      </c>
      <c r="P514" s="143">
        <v>135.43</v>
      </c>
      <c r="Q514" s="143">
        <v>153.35</v>
      </c>
      <c r="R514" s="143">
        <v>132.36000000000001</v>
      </c>
      <c r="S514" s="143">
        <v>102.7</v>
      </c>
      <c r="T514" s="143">
        <v>158.34</v>
      </c>
      <c r="U514" s="143">
        <v>110.14</v>
      </c>
      <c r="V514" s="143">
        <v>77.53</v>
      </c>
      <c r="W514" s="143">
        <v>109.58</v>
      </c>
      <c r="X514" s="143">
        <v>153.79</v>
      </c>
      <c r="Y514" s="143">
        <v>173.45</v>
      </c>
      <c r="Z514" s="143">
        <v>243.21</v>
      </c>
    </row>
    <row r="515" spans="2:26" x14ac:dyDescent="0.25">
      <c r="B515" s="123">
        <v>24</v>
      </c>
      <c r="C515" s="143">
        <v>167.27</v>
      </c>
      <c r="D515" s="143">
        <v>238.38</v>
      </c>
      <c r="E515" s="143">
        <v>228.98</v>
      </c>
      <c r="F515" s="143">
        <v>212.07</v>
      </c>
      <c r="G515" s="143">
        <v>750.29</v>
      </c>
      <c r="H515" s="143">
        <v>749.79</v>
      </c>
      <c r="I515" s="143">
        <v>197.04</v>
      </c>
      <c r="J515" s="143">
        <v>230.49</v>
      </c>
      <c r="K515" s="143">
        <v>38.82</v>
      </c>
      <c r="L515" s="143">
        <v>8.31</v>
      </c>
      <c r="M515" s="143">
        <v>0</v>
      </c>
      <c r="N515" s="143">
        <v>179.02</v>
      </c>
      <c r="O515" s="143">
        <v>53.92</v>
      </c>
      <c r="P515" s="143">
        <v>27.12</v>
      </c>
      <c r="Q515" s="143">
        <v>0</v>
      </c>
      <c r="R515" s="143">
        <v>8.14</v>
      </c>
      <c r="S515" s="143">
        <v>110.5</v>
      </c>
      <c r="T515" s="143">
        <v>62.34</v>
      </c>
      <c r="U515" s="143">
        <v>91.09</v>
      </c>
      <c r="V515" s="143">
        <v>121.85</v>
      </c>
      <c r="W515" s="143">
        <v>120.57</v>
      </c>
      <c r="X515" s="143">
        <v>103.34</v>
      </c>
      <c r="Y515" s="143">
        <v>80.430000000000007</v>
      </c>
      <c r="Z515" s="143">
        <v>30.56</v>
      </c>
    </row>
    <row r="516" spans="2:26" x14ac:dyDescent="0.25">
      <c r="B516" s="123">
        <v>25</v>
      </c>
      <c r="C516" s="143">
        <v>228.24</v>
      </c>
      <c r="D516" s="143">
        <v>51.91</v>
      </c>
      <c r="E516" s="143">
        <v>14.14</v>
      </c>
      <c r="F516" s="143">
        <v>792.55</v>
      </c>
      <c r="G516" s="143">
        <v>51.87</v>
      </c>
      <c r="H516" s="143">
        <v>791.33</v>
      </c>
      <c r="I516" s="143">
        <v>782.84</v>
      </c>
      <c r="J516" s="143">
        <v>232.59</v>
      </c>
      <c r="K516" s="143">
        <v>7.37</v>
      </c>
      <c r="L516" s="143">
        <v>13.74</v>
      </c>
      <c r="M516" s="143">
        <v>43.15</v>
      </c>
      <c r="N516" s="143">
        <v>0.5</v>
      </c>
      <c r="O516" s="143">
        <v>98.32</v>
      </c>
      <c r="P516" s="143">
        <v>0.01</v>
      </c>
      <c r="Q516" s="143">
        <v>31.24</v>
      </c>
      <c r="R516" s="143">
        <v>89.62</v>
      </c>
      <c r="S516" s="143">
        <v>52.82</v>
      </c>
      <c r="T516" s="143">
        <v>2.58</v>
      </c>
      <c r="U516" s="143">
        <v>83.54</v>
      </c>
      <c r="V516" s="143">
        <v>106.35</v>
      </c>
      <c r="W516" s="143">
        <v>3.23</v>
      </c>
      <c r="X516" s="143">
        <v>175.85</v>
      </c>
      <c r="Y516" s="143">
        <v>22.44</v>
      </c>
      <c r="Z516" s="143">
        <v>132.16</v>
      </c>
    </row>
    <row r="517" spans="2:26" x14ac:dyDescent="0.25">
      <c r="B517" s="123">
        <v>26</v>
      </c>
      <c r="C517" s="143">
        <v>347.93</v>
      </c>
      <c r="D517" s="143">
        <v>933.54</v>
      </c>
      <c r="E517" s="143">
        <v>161.69</v>
      </c>
      <c r="F517" s="143">
        <v>795.79</v>
      </c>
      <c r="G517" s="143">
        <v>255.72</v>
      </c>
      <c r="H517" s="143">
        <v>240.64</v>
      </c>
      <c r="I517" s="143">
        <v>27.44</v>
      </c>
      <c r="J517" s="143">
        <v>0.8</v>
      </c>
      <c r="K517" s="143">
        <v>1.99</v>
      </c>
      <c r="L517" s="143">
        <v>80.599999999999994</v>
      </c>
      <c r="M517" s="143">
        <v>163.08000000000001</v>
      </c>
      <c r="N517" s="143">
        <v>33.53</v>
      </c>
      <c r="O517" s="143">
        <v>42.4</v>
      </c>
      <c r="P517" s="143">
        <v>222.49</v>
      </c>
      <c r="Q517" s="143">
        <v>152.22999999999999</v>
      </c>
      <c r="R517" s="143">
        <v>887.57</v>
      </c>
      <c r="S517" s="143">
        <v>475.76</v>
      </c>
      <c r="T517" s="143">
        <v>496.38</v>
      </c>
      <c r="U517" s="143">
        <v>132.46</v>
      </c>
      <c r="V517" s="143">
        <v>131.84</v>
      </c>
      <c r="W517" s="143">
        <v>0</v>
      </c>
      <c r="X517" s="143">
        <v>193.21</v>
      </c>
      <c r="Y517" s="143">
        <v>81.67</v>
      </c>
      <c r="Z517" s="143">
        <v>135</v>
      </c>
    </row>
    <row r="518" spans="2:26" x14ac:dyDescent="0.25">
      <c r="B518" s="123">
        <v>27</v>
      </c>
      <c r="C518" s="143">
        <v>979.98</v>
      </c>
      <c r="D518" s="143">
        <v>944.7</v>
      </c>
      <c r="E518" s="143">
        <v>900.81</v>
      </c>
      <c r="F518" s="143">
        <v>799.08</v>
      </c>
      <c r="G518" s="143">
        <v>0.93</v>
      </c>
      <c r="H518" s="143">
        <v>28.01</v>
      </c>
      <c r="I518" s="143">
        <v>40.76</v>
      </c>
      <c r="J518" s="143">
        <v>177.52</v>
      </c>
      <c r="K518" s="143">
        <v>97.99</v>
      </c>
      <c r="L518" s="143">
        <v>7.99</v>
      </c>
      <c r="M518" s="143">
        <v>0</v>
      </c>
      <c r="N518" s="143">
        <v>0</v>
      </c>
      <c r="O518" s="143">
        <v>0</v>
      </c>
      <c r="P518" s="143">
        <v>0</v>
      </c>
      <c r="Q518" s="143">
        <v>46.51</v>
      </c>
      <c r="R518" s="143">
        <v>50.61</v>
      </c>
      <c r="S518" s="143">
        <v>21.09</v>
      </c>
      <c r="T518" s="143">
        <v>0</v>
      </c>
      <c r="U518" s="143">
        <v>0</v>
      </c>
      <c r="V518" s="143">
        <v>73.42</v>
      </c>
      <c r="W518" s="143">
        <v>6.92</v>
      </c>
      <c r="X518" s="143">
        <v>19.02</v>
      </c>
      <c r="Y518" s="143">
        <v>95.93</v>
      </c>
      <c r="Z518" s="143">
        <v>110.37</v>
      </c>
    </row>
    <row r="519" spans="2:26" x14ac:dyDescent="0.25">
      <c r="B519" s="123">
        <v>28</v>
      </c>
      <c r="C519" s="143">
        <v>980.27</v>
      </c>
      <c r="D519" s="143">
        <v>962.88</v>
      </c>
      <c r="E519" s="143">
        <v>131.25</v>
      </c>
      <c r="F519" s="143">
        <v>9.7799999999999994</v>
      </c>
      <c r="G519" s="143">
        <v>69.760000000000005</v>
      </c>
      <c r="H519" s="143">
        <v>36.78</v>
      </c>
      <c r="I519" s="143">
        <v>113.82</v>
      </c>
      <c r="J519" s="143">
        <v>63.09</v>
      </c>
      <c r="K519" s="143">
        <v>1.25</v>
      </c>
      <c r="L519" s="143">
        <v>0</v>
      </c>
      <c r="M519" s="143">
        <v>1.94</v>
      </c>
      <c r="N519" s="143">
        <v>0</v>
      </c>
      <c r="O519" s="143">
        <v>0</v>
      </c>
      <c r="P519" s="143">
        <v>129.99</v>
      </c>
      <c r="Q519" s="143">
        <v>114.16</v>
      </c>
      <c r="R519" s="143">
        <v>0</v>
      </c>
      <c r="S519" s="143">
        <v>0</v>
      </c>
      <c r="T519" s="143">
        <v>0</v>
      </c>
      <c r="U519" s="143">
        <v>0</v>
      </c>
      <c r="V519" s="143">
        <v>0</v>
      </c>
      <c r="W519" s="143">
        <v>0</v>
      </c>
      <c r="X519" s="143">
        <v>0</v>
      </c>
      <c r="Y519" s="143">
        <v>0</v>
      </c>
      <c r="Z519" s="143">
        <v>3.65</v>
      </c>
    </row>
    <row r="520" spans="2:26" x14ac:dyDescent="0.25">
      <c r="B520" s="123">
        <v>29</v>
      </c>
      <c r="C520" s="143">
        <v>0.34</v>
      </c>
      <c r="D520" s="143">
        <v>943.56</v>
      </c>
      <c r="E520" s="143">
        <v>138.68</v>
      </c>
      <c r="F520" s="143">
        <v>125.75</v>
      </c>
      <c r="G520" s="143">
        <v>124.05</v>
      </c>
      <c r="H520" s="143">
        <v>312.64999999999998</v>
      </c>
      <c r="I520" s="143">
        <v>313.72000000000003</v>
      </c>
      <c r="J520" s="143">
        <v>181.76</v>
      </c>
      <c r="K520" s="143">
        <v>124.85</v>
      </c>
      <c r="L520" s="143">
        <v>88.98</v>
      </c>
      <c r="M520" s="143">
        <v>147.08000000000001</v>
      </c>
      <c r="N520" s="143">
        <v>157.54</v>
      </c>
      <c r="O520" s="143">
        <v>319.62</v>
      </c>
      <c r="P520" s="143">
        <v>110.73</v>
      </c>
      <c r="Q520" s="143">
        <v>363.9</v>
      </c>
      <c r="R520" s="143">
        <v>208.03</v>
      </c>
      <c r="S520" s="143">
        <v>223.26</v>
      </c>
      <c r="T520" s="143">
        <v>185.08</v>
      </c>
      <c r="U520" s="143">
        <v>193.31</v>
      </c>
      <c r="V520" s="143">
        <v>191.82</v>
      </c>
      <c r="W520" s="143">
        <v>137.83000000000001</v>
      </c>
      <c r="X520" s="143">
        <v>167.51</v>
      </c>
      <c r="Y520" s="143">
        <v>222.75</v>
      </c>
      <c r="Z520" s="143">
        <v>257.81</v>
      </c>
    </row>
    <row r="521" spans="2:26" x14ac:dyDescent="0.25">
      <c r="B521" s="123">
        <v>30</v>
      </c>
      <c r="C521" s="143">
        <v>1074.55</v>
      </c>
      <c r="D521" s="143">
        <v>968.02</v>
      </c>
      <c r="E521" s="143">
        <v>196.79</v>
      </c>
      <c r="F521" s="143">
        <v>156.41</v>
      </c>
      <c r="G521" s="143">
        <v>62.08</v>
      </c>
      <c r="H521" s="143">
        <v>88.04</v>
      </c>
      <c r="I521" s="143">
        <v>81.58</v>
      </c>
      <c r="J521" s="143">
        <v>108.65</v>
      </c>
      <c r="K521" s="143">
        <v>44.2</v>
      </c>
      <c r="L521" s="143">
        <v>46.37</v>
      </c>
      <c r="M521" s="143">
        <v>129.56</v>
      </c>
      <c r="N521" s="143">
        <v>175.49</v>
      </c>
      <c r="O521" s="143">
        <v>209.4</v>
      </c>
      <c r="P521" s="143">
        <v>79.75</v>
      </c>
      <c r="Q521" s="143">
        <v>148.81</v>
      </c>
      <c r="R521" s="143">
        <v>90.61</v>
      </c>
      <c r="S521" s="143">
        <v>72.03</v>
      </c>
      <c r="T521" s="143">
        <v>427.48</v>
      </c>
      <c r="U521" s="143">
        <v>130.03</v>
      </c>
      <c r="V521" s="143">
        <v>59.15</v>
      </c>
      <c r="W521" s="143">
        <v>0.02</v>
      </c>
      <c r="X521" s="143">
        <v>141.22</v>
      </c>
      <c r="Y521" s="143">
        <v>146.02000000000001</v>
      </c>
      <c r="Z521" s="143">
        <v>1041.54</v>
      </c>
    </row>
    <row r="522" spans="2:26" x14ac:dyDescent="0.25">
      <c r="B522" s="123">
        <v>31</v>
      </c>
      <c r="C522" s="143">
        <v>213.32</v>
      </c>
      <c r="D522" s="143">
        <v>899.11</v>
      </c>
      <c r="E522" s="143">
        <v>873.97</v>
      </c>
      <c r="F522" s="143">
        <v>122.32</v>
      </c>
      <c r="G522" s="143">
        <v>94.58</v>
      </c>
      <c r="H522" s="143">
        <v>72.38</v>
      </c>
      <c r="I522" s="143">
        <v>53.87</v>
      </c>
      <c r="J522" s="143">
        <v>110.1</v>
      </c>
      <c r="K522" s="143">
        <v>57.91</v>
      </c>
      <c r="L522" s="143">
        <v>60.06</v>
      </c>
      <c r="M522" s="143">
        <v>11</v>
      </c>
      <c r="N522" s="143">
        <v>39.81</v>
      </c>
      <c r="O522" s="143">
        <v>87.72</v>
      </c>
      <c r="P522" s="143">
        <v>93.04</v>
      </c>
      <c r="Q522" s="143">
        <v>65.739999999999995</v>
      </c>
      <c r="R522" s="143">
        <v>96.91</v>
      </c>
      <c r="S522" s="143">
        <v>83.11</v>
      </c>
      <c r="T522" s="143">
        <v>48.79</v>
      </c>
      <c r="U522" s="143">
        <v>51.64</v>
      </c>
      <c r="V522" s="143">
        <v>62.27</v>
      </c>
      <c r="W522" s="143">
        <v>27.46</v>
      </c>
      <c r="X522" s="143">
        <v>54.01</v>
      </c>
      <c r="Y522" s="143">
        <v>51.65</v>
      </c>
      <c r="Z522" s="143">
        <v>73.31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-20.309999999999999</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138.43</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584517.11</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1014.06</v>
      </c>
      <c r="D536" s="124">
        <v>293.37</v>
      </c>
      <c r="E536" s="124">
        <v>289.42</v>
      </c>
      <c r="F536" s="124">
        <v>290.55</v>
      </c>
      <c r="G536" s="124">
        <v>829.57</v>
      </c>
      <c r="H536" s="124">
        <v>819.14</v>
      </c>
      <c r="I536" s="124">
        <v>833.07</v>
      </c>
      <c r="J536" s="124">
        <v>889.35</v>
      </c>
      <c r="K536" s="124">
        <v>945.45</v>
      </c>
      <c r="L536" s="124">
        <v>999.91</v>
      </c>
      <c r="M536" s="124">
        <v>1114.94</v>
      </c>
      <c r="N536" s="124">
        <v>1210.1600000000001</v>
      </c>
      <c r="O536" s="124">
        <v>1212.5</v>
      </c>
      <c r="P536" s="124">
        <v>1217.94</v>
      </c>
      <c r="Q536" s="124">
        <v>1214.72</v>
      </c>
      <c r="R536" s="124">
        <v>1209.0999999999999</v>
      </c>
      <c r="S536" s="124">
        <v>1224.6600000000001</v>
      </c>
      <c r="T536" s="124">
        <v>1218.57</v>
      </c>
      <c r="U536" s="124">
        <v>1221.95</v>
      </c>
      <c r="V536" s="124">
        <v>1184.27</v>
      </c>
      <c r="W536" s="124">
        <v>1176.3499999999999</v>
      </c>
      <c r="X536" s="124">
        <v>1177.06</v>
      </c>
      <c r="Y536" s="124">
        <v>1197.97</v>
      </c>
      <c r="Z536" s="124">
        <v>1158.32</v>
      </c>
    </row>
    <row r="537" spans="1:26" x14ac:dyDescent="0.25">
      <c r="B537" s="123">
        <v>2</v>
      </c>
      <c r="C537" s="124">
        <v>1073.4000000000001</v>
      </c>
      <c r="D537" s="124">
        <v>1003.98</v>
      </c>
      <c r="E537" s="124">
        <v>924.33</v>
      </c>
      <c r="F537" s="124">
        <v>844.82</v>
      </c>
      <c r="G537" s="124">
        <v>870.7</v>
      </c>
      <c r="H537" s="124">
        <v>855.68</v>
      </c>
      <c r="I537" s="124">
        <v>879.54</v>
      </c>
      <c r="J537" s="124">
        <v>906.88</v>
      </c>
      <c r="K537" s="124">
        <v>941.47</v>
      </c>
      <c r="L537" s="124">
        <v>999.77</v>
      </c>
      <c r="M537" s="124">
        <v>1112.48</v>
      </c>
      <c r="N537" s="124">
        <v>1184.8499999999999</v>
      </c>
      <c r="O537" s="124">
        <v>1226.9100000000001</v>
      </c>
      <c r="P537" s="124">
        <v>1229.6400000000001</v>
      </c>
      <c r="Q537" s="124">
        <v>1216.05</v>
      </c>
      <c r="R537" s="124">
        <v>1212.74</v>
      </c>
      <c r="S537" s="124">
        <v>1208.74</v>
      </c>
      <c r="T537" s="124">
        <v>1156.03</v>
      </c>
      <c r="U537" s="124">
        <v>1157.45</v>
      </c>
      <c r="V537" s="124">
        <v>1160.78</v>
      </c>
      <c r="W537" s="124">
        <v>1059.1099999999999</v>
      </c>
      <c r="X537" s="124">
        <v>1151.25</v>
      </c>
      <c r="Y537" s="124">
        <v>1144</v>
      </c>
      <c r="Z537" s="124">
        <v>1079.32</v>
      </c>
    </row>
    <row r="538" spans="1:26" x14ac:dyDescent="0.25">
      <c r="B538" s="123">
        <v>3</v>
      </c>
      <c r="C538" s="124">
        <v>1028.1099999999999</v>
      </c>
      <c r="D538" s="124">
        <v>929.51</v>
      </c>
      <c r="E538" s="124">
        <v>885.64</v>
      </c>
      <c r="F538" s="124">
        <v>876.39</v>
      </c>
      <c r="G538" s="124">
        <v>946.88</v>
      </c>
      <c r="H538" s="124">
        <v>894.18</v>
      </c>
      <c r="I538" s="124">
        <v>907.25</v>
      </c>
      <c r="J538" s="124">
        <v>939.37</v>
      </c>
      <c r="K538" s="124">
        <v>965</v>
      </c>
      <c r="L538" s="124">
        <v>1007.84</v>
      </c>
      <c r="M538" s="124">
        <v>1083.3499999999999</v>
      </c>
      <c r="N538" s="124">
        <v>1202.82</v>
      </c>
      <c r="O538" s="124">
        <v>1288.02</v>
      </c>
      <c r="P538" s="124">
        <v>1223.51</v>
      </c>
      <c r="Q538" s="124">
        <v>1224.22</v>
      </c>
      <c r="R538" s="124">
        <v>1292.1199999999999</v>
      </c>
      <c r="S538" s="124">
        <v>1299.54</v>
      </c>
      <c r="T538" s="124">
        <v>1297.24</v>
      </c>
      <c r="U538" s="124">
        <v>1244.54</v>
      </c>
      <c r="V538" s="124">
        <v>1238.77</v>
      </c>
      <c r="W538" s="124">
        <v>1236.19</v>
      </c>
      <c r="X538" s="124">
        <v>1242.9100000000001</v>
      </c>
      <c r="Y538" s="124">
        <v>1225.6300000000001</v>
      </c>
      <c r="Z538" s="124">
        <v>1152.1300000000001</v>
      </c>
    </row>
    <row r="539" spans="1:26" x14ac:dyDescent="0.25">
      <c r="B539" s="123">
        <v>4</v>
      </c>
      <c r="C539" s="124">
        <v>1087.58</v>
      </c>
      <c r="D539" s="124">
        <v>955.47</v>
      </c>
      <c r="E539" s="124">
        <v>944.82</v>
      </c>
      <c r="F539" s="124">
        <v>943.29</v>
      </c>
      <c r="G539" s="124">
        <v>945.62</v>
      </c>
      <c r="H539" s="124">
        <v>927.6</v>
      </c>
      <c r="I539" s="124">
        <v>934.76</v>
      </c>
      <c r="J539" s="124">
        <v>939.75</v>
      </c>
      <c r="K539" s="124">
        <v>963.65</v>
      </c>
      <c r="L539" s="124">
        <v>1001.88</v>
      </c>
      <c r="M539" s="124">
        <v>1004.83</v>
      </c>
      <c r="N539" s="124">
        <v>1101.9100000000001</v>
      </c>
      <c r="O539" s="124">
        <v>1157.08</v>
      </c>
      <c r="P539" s="124">
        <v>1157.95</v>
      </c>
      <c r="Q539" s="124">
        <v>1174.6400000000001</v>
      </c>
      <c r="R539" s="124">
        <v>1174.7</v>
      </c>
      <c r="S539" s="124">
        <v>1174.75</v>
      </c>
      <c r="T539" s="124">
        <v>1174.3399999999999</v>
      </c>
      <c r="U539" s="124">
        <v>1173.75</v>
      </c>
      <c r="V539" s="124">
        <v>1156.8</v>
      </c>
      <c r="W539" s="124">
        <v>1149.7</v>
      </c>
      <c r="X539" s="124">
        <v>1156.17</v>
      </c>
      <c r="Y539" s="124">
        <v>1151.1199999999999</v>
      </c>
      <c r="Z539" s="124">
        <v>1046.9100000000001</v>
      </c>
    </row>
    <row r="540" spans="1:26" x14ac:dyDescent="0.25">
      <c r="B540" s="123">
        <v>5</v>
      </c>
      <c r="C540" s="124">
        <v>983.15</v>
      </c>
      <c r="D540" s="124">
        <v>951.55</v>
      </c>
      <c r="E540" s="124">
        <v>945.82</v>
      </c>
      <c r="F540" s="124">
        <v>925.86</v>
      </c>
      <c r="G540" s="124">
        <v>868.53</v>
      </c>
      <c r="H540" s="124">
        <v>871.84</v>
      </c>
      <c r="I540" s="124">
        <v>875.51</v>
      </c>
      <c r="J540" s="124">
        <v>879.5</v>
      </c>
      <c r="K540" s="124">
        <v>896.75</v>
      </c>
      <c r="L540" s="124">
        <v>912.9</v>
      </c>
      <c r="M540" s="124">
        <v>917.33</v>
      </c>
      <c r="N540" s="124">
        <v>995.47</v>
      </c>
      <c r="O540" s="124">
        <v>1077.8399999999999</v>
      </c>
      <c r="P540" s="124">
        <v>1082.2</v>
      </c>
      <c r="Q540" s="124">
        <v>1080.6400000000001</v>
      </c>
      <c r="R540" s="124">
        <v>1080.45</v>
      </c>
      <c r="S540" s="124">
        <v>1080.24</v>
      </c>
      <c r="T540" s="124">
        <v>1081.25</v>
      </c>
      <c r="U540" s="124">
        <v>1099.26</v>
      </c>
      <c r="V540" s="124">
        <v>1082.08</v>
      </c>
      <c r="W540" s="124">
        <v>1080.6199999999999</v>
      </c>
      <c r="X540" s="124">
        <v>1103.3</v>
      </c>
      <c r="Y540" s="124">
        <v>1080.76</v>
      </c>
      <c r="Z540" s="124">
        <v>1025.23</v>
      </c>
    </row>
    <row r="541" spans="1:26" x14ac:dyDescent="0.25">
      <c r="B541" s="123">
        <v>6</v>
      </c>
      <c r="C541" s="124">
        <v>899.5</v>
      </c>
      <c r="D541" s="124">
        <v>870.24</v>
      </c>
      <c r="E541" s="124">
        <v>877.48</v>
      </c>
      <c r="F541" s="124">
        <v>871.08</v>
      </c>
      <c r="G541" s="124">
        <v>869.35</v>
      </c>
      <c r="H541" s="124">
        <v>865.16</v>
      </c>
      <c r="I541" s="124">
        <v>881.2</v>
      </c>
      <c r="J541" s="124">
        <v>889.05</v>
      </c>
      <c r="K541" s="124">
        <v>914.11</v>
      </c>
      <c r="L541" s="124">
        <v>966.27</v>
      </c>
      <c r="M541" s="124">
        <v>1007.27</v>
      </c>
      <c r="N541" s="124">
        <v>1448.3</v>
      </c>
      <c r="O541" s="124">
        <v>1170.29</v>
      </c>
      <c r="P541" s="124">
        <v>1223.56</v>
      </c>
      <c r="Q541" s="124">
        <v>1241.52</v>
      </c>
      <c r="R541" s="124">
        <v>1236.95</v>
      </c>
      <c r="S541" s="124">
        <v>1152.25</v>
      </c>
      <c r="T541" s="124">
        <v>1083.1500000000001</v>
      </c>
      <c r="U541" s="124">
        <v>1149.68</v>
      </c>
      <c r="V541" s="124">
        <v>1148.58</v>
      </c>
      <c r="W541" s="124">
        <v>1121.45</v>
      </c>
      <c r="X541" s="124">
        <v>1054.31</v>
      </c>
      <c r="Y541" s="124">
        <v>1100.17</v>
      </c>
      <c r="Z541" s="124">
        <v>958.94</v>
      </c>
    </row>
    <row r="542" spans="1:26" x14ac:dyDescent="0.25">
      <c r="B542" s="123">
        <v>7</v>
      </c>
      <c r="C542" s="124">
        <v>880.4</v>
      </c>
      <c r="D542" s="124">
        <v>826.32</v>
      </c>
      <c r="E542" s="124">
        <v>867.51</v>
      </c>
      <c r="F542" s="124">
        <v>856.89</v>
      </c>
      <c r="G542" s="124">
        <v>184.46</v>
      </c>
      <c r="H542" s="124">
        <v>184.85</v>
      </c>
      <c r="I542" s="124">
        <v>803.49</v>
      </c>
      <c r="J542" s="124">
        <v>870.19</v>
      </c>
      <c r="K542" s="124">
        <v>805.74</v>
      </c>
      <c r="L542" s="124">
        <v>968.95</v>
      </c>
      <c r="M542" s="124">
        <v>1053.1099999999999</v>
      </c>
      <c r="N542" s="124">
        <v>1084.1199999999999</v>
      </c>
      <c r="O542" s="124">
        <v>1128.97</v>
      </c>
      <c r="P542" s="124">
        <v>1082.83</v>
      </c>
      <c r="Q542" s="124">
        <v>1075.17</v>
      </c>
      <c r="R542" s="124">
        <v>1082.28</v>
      </c>
      <c r="S542" s="124">
        <v>1073.18</v>
      </c>
      <c r="T542" s="124">
        <v>1104.3699999999999</v>
      </c>
      <c r="U542" s="124">
        <v>1082.2</v>
      </c>
      <c r="V542" s="124">
        <v>1114.5899999999999</v>
      </c>
      <c r="W542" s="124">
        <v>1160.3699999999999</v>
      </c>
      <c r="X542" s="124">
        <v>1127.7</v>
      </c>
      <c r="Y542" s="124">
        <v>1098.4100000000001</v>
      </c>
      <c r="Z542" s="124">
        <v>1050.24</v>
      </c>
    </row>
    <row r="543" spans="1:26" x14ac:dyDescent="0.25">
      <c r="B543" s="123">
        <v>8</v>
      </c>
      <c r="C543" s="124">
        <v>955.86</v>
      </c>
      <c r="D543" s="124">
        <v>184.46</v>
      </c>
      <c r="E543" s="124">
        <v>184.46</v>
      </c>
      <c r="F543" s="124">
        <v>184.46</v>
      </c>
      <c r="G543" s="124">
        <v>827.77</v>
      </c>
      <c r="H543" s="124">
        <v>826.03</v>
      </c>
      <c r="I543" s="124">
        <v>836.53</v>
      </c>
      <c r="J543" s="124">
        <v>868.85</v>
      </c>
      <c r="K543" s="124">
        <v>880.88</v>
      </c>
      <c r="L543" s="124">
        <v>1051.99</v>
      </c>
      <c r="M543" s="124">
        <v>1104.74</v>
      </c>
      <c r="N543" s="124">
        <v>1122.58</v>
      </c>
      <c r="O543" s="124">
        <v>1115.72</v>
      </c>
      <c r="P543" s="124">
        <v>1117.42</v>
      </c>
      <c r="Q543" s="124">
        <v>1083.6300000000001</v>
      </c>
      <c r="R543" s="124">
        <v>1083.43</v>
      </c>
      <c r="S543" s="124">
        <v>1083.0899999999999</v>
      </c>
      <c r="T543" s="124">
        <v>1109.92</v>
      </c>
      <c r="U543" s="124">
        <v>1158.04</v>
      </c>
      <c r="V543" s="124">
        <v>1111.82</v>
      </c>
      <c r="W543" s="124">
        <v>1127.29</v>
      </c>
      <c r="X543" s="124">
        <v>1160.3800000000001</v>
      </c>
      <c r="Y543" s="124">
        <v>1157.58</v>
      </c>
      <c r="Z543" s="124">
        <v>1075.1500000000001</v>
      </c>
    </row>
    <row r="544" spans="1:26" x14ac:dyDescent="0.25">
      <c r="B544" s="123">
        <v>9</v>
      </c>
      <c r="C544" s="124">
        <v>1044.44</v>
      </c>
      <c r="D544" s="124">
        <v>838.5</v>
      </c>
      <c r="E544" s="124">
        <v>831.21</v>
      </c>
      <c r="F544" s="124">
        <v>823.14</v>
      </c>
      <c r="G544" s="124">
        <v>822.03</v>
      </c>
      <c r="H544" s="124">
        <v>820.3</v>
      </c>
      <c r="I544" s="124">
        <v>845.32</v>
      </c>
      <c r="J544" s="124">
        <v>856.27</v>
      </c>
      <c r="K544" s="124">
        <v>888.23</v>
      </c>
      <c r="L544" s="124">
        <v>1048.43</v>
      </c>
      <c r="M544" s="124">
        <v>1051.02</v>
      </c>
      <c r="N544" s="124">
        <v>1118.48</v>
      </c>
      <c r="O544" s="124">
        <v>1153.06</v>
      </c>
      <c r="P544" s="124">
        <v>1158.53</v>
      </c>
      <c r="Q544" s="124">
        <v>1174.4100000000001</v>
      </c>
      <c r="R544" s="124">
        <v>1169.53</v>
      </c>
      <c r="S544" s="124">
        <v>1168.27</v>
      </c>
      <c r="T544" s="124">
        <v>1156.01</v>
      </c>
      <c r="U544" s="124">
        <v>1158.9000000000001</v>
      </c>
      <c r="V544" s="124">
        <v>1107.6500000000001</v>
      </c>
      <c r="W544" s="124">
        <v>1104.96</v>
      </c>
      <c r="X544" s="124">
        <v>1156.46</v>
      </c>
      <c r="Y544" s="124">
        <v>1103.3399999999999</v>
      </c>
      <c r="Z544" s="124">
        <v>1082.28</v>
      </c>
    </row>
    <row r="545" spans="2:26" x14ac:dyDescent="0.25">
      <c r="B545" s="123">
        <v>10</v>
      </c>
      <c r="C545" s="124">
        <v>1046.02</v>
      </c>
      <c r="D545" s="124">
        <v>835.39</v>
      </c>
      <c r="E545" s="124">
        <v>828.14</v>
      </c>
      <c r="F545" s="124">
        <v>823.69</v>
      </c>
      <c r="G545" s="124">
        <v>852.02</v>
      </c>
      <c r="H545" s="124">
        <v>851.51</v>
      </c>
      <c r="I545" s="124">
        <v>859.55</v>
      </c>
      <c r="J545" s="124">
        <v>876.62</v>
      </c>
      <c r="K545" s="124">
        <v>904.87</v>
      </c>
      <c r="L545" s="124">
        <v>946.25</v>
      </c>
      <c r="M545" s="124">
        <v>1076.01</v>
      </c>
      <c r="N545" s="124">
        <v>1118.51</v>
      </c>
      <c r="O545" s="124">
        <v>1155.1300000000001</v>
      </c>
      <c r="P545" s="124">
        <v>1168.6400000000001</v>
      </c>
      <c r="Q545" s="124">
        <v>1168.54</v>
      </c>
      <c r="R545" s="124">
        <v>1168.3699999999999</v>
      </c>
      <c r="S545" s="124">
        <v>1162.77</v>
      </c>
      <c r="T545" s="124">
        <v>1157.96</v>
      </c>
      <c r="U545" s="124">
        <v>1154.76</v>
      </c>
      <c r="V545" s="124">
        <v>1141.9000000000001</v>
      </c>
      <c r="W545" s="124">
        <v>1145.0899999999999</v>
      </c>
      <c r="X545" s="124">
        <v>1151.83</v>
      </c>
      <c r="Y545" s="124">
        <v>1148.74</v>
      </c>
      <c r="Z545" s="124">
        <v>1113.56</v>
      </c>
    </row>
    <row r="546" spans="2:26" x14ac:dyDescent="0.25">
      <c r="B546" s="123">
        <v>11</v>
      </c>
      <c r="C546" s="124">
        <v>1051.25</v>
      </c>
      <c r="D546" s="124">
        <v>976.55</v>
      </c>
      <c r="E546" s="124">
        <v>876.38</v>
      </c>
      <c r="F546" s="124">
        <v>868.64</v>
      </c>
      <c r="G546" s="124">
        <v>834.76</v>
      </c>
      <c r="H546" s="124">
        <v>863.04</v>
      </c>
      <c r="I546" s="124">
        <v>863.55</v>
      </c>
      <c r="J546" s="124">
        <v>868.12</v>
      </c>
      <c r="K546" s="124">
        <v>891.1</v>
      </c>
      <c r="L546" s="124">
        <v>928.99</v>
      </c>
      <c r="M546" s="124">
        <v>1053.0999999999999</v>
      </c>
      <c r="N546" s="124">
        <v>1096.54</v>
      </c>
      <c r="O546" s="124">
        <v>1155.97</v>
      </c>
      <c r="P546" s="124">
        <v>1176.71</v>
      </c>
      <c r="Q546" s="124">
        <v>1169.6300000000001</v>
      </c>
      <c r="R546" s="124">
        <v>1166.72</v>
      </c>
      <c r="S546" s="124">
        <v>1160.95</v>
      </c>
      <c r="T546" s="124">
        <v>1158.5</v>
      </c>
      <c r="U546" s="124">
        <v>1154.8800000000001</v>
      </c>
      <c r="V546" s="124">
        <v>1138.92</v>
      </c>
      <c r="W546" s="124">
        <v>1145.24</v>
      </c>
      <c r="X546" s="124">
        <v>1155.81</v>
      </c>
      <c r="Y546" s="124">
        <v>1155.77</v>
      </c>
      <c r="Z546" s="124">
        <v>1092.3900000000001</v>
      </c>
    </row>
    <row r="547" spans="2:26" x14ac:dyDescent="0.25">
      <c r="B547" s="123">
        <v>12</v>
      </c>
      <c r="C547" s="124">
        <v>1049.42</v>
      </c>
      <c r="D547" s="124">
        <v>1006.52</v>
      </c>
      <c r="E547" s="124">
        <v>921.72</v>
      </c>
      <c r="F547" s="124">
        <v>831.91</v>
      </c>
      <c r="G547" s="124">
        <v>832.07</v>
      </c>
      <c r="H547" s="124">
        <v>821.25</v>
      </c>
      <c r="I547" s="124">
        <v>848.04</v>
      </c>
      <c r="J547" s="124">
        <v>847.56</v>
      </c>
      <c r="K547" s="124">
        <v>859.44</v>
      </c>
      <c r="L547" s="124">
        <v>891.35</v>
      </c>
      <c r="M547" s="124">
        <v>947.91</v>
      </c>
      <c r="N547" s="124">
        <v>1046.03</v>
      </c>
      <c r="O547" s="124">
        <v>1081.52</v>
      </c>
      <c r="P547" s="124">
        <v>1129.18</v>
      </c>
      <c r="Q547" s="124">
        <v>1140.68</v>
      </c>
      <c r="R547" s="124">
        <v>1139.1600000000001</v>
      </c>
      <c r="S547" s="124">
        <v>1139.27</v>
      </c>
      <c r="T547" s="124">
        <v>1142.3599999999999</v>
      </c>
      <c r="U547" s="124">
        <v>1146.1300000000001</v>
      </c>
      <c r="V547" s="124">
        <v>1131.27</v>
      </c>
      <c r="W547" s="124">
        <v>1148.8800000000001</v>
      </c>
      <c r="X547" s="124">
        <v>1162.56</v>
      </c>
      <c r="Y547" s="124">
        <v>1129.23</v>
      </c>
      <c r="Z547" s="124">
        <v>1090.42</v>
      </c>
    </row>
    <row r="548" spans="2:26" x14ac:dyDescent="0.25">
      <c r="B548" s="123">
        <v>13</v>
      </c>
      <c r="C548" s="124">
        <v>1048.6099999999999</v>
      </c>
      <c r="D548" s="124">
        <v>836.94</v>
      </c>
      <c r="E548" s="124">
        <v>831.85</v>
      </c>
      <c r="F548" s="124">
        <v>828.66</v>
      </c>
      <c r="G548" s="124">
        <v>867</v>
      </c>
      <c r="H548" s="124">
        <v>854.36</v>
      </c>
      <c r="I548" s="124">
        <v>864.05</v>
      </c>
      <c r="J548" s="124">
        <v>870.01</v>
      </c>
      <c r="K548" s="124">
        <v>898.51</v>
      </c>
      <c r="L548" s="124">
        <v>1002.85</v>
      </c>
      <c r="M548" s="124">
        <v>1086.48</v>
      </c>
      <c r="N548" s="124">
        <v>1159.3399999999999</v>
      </c>
      <c r="O548" s="124">
        <v>1160.77</v>
      </c>
      <c r="P548" s="124">
        <v>1164.92</v>
      </c>
      <c r="Q548" s="124">
        <v>1178.4100000000001</v>
      </c>
      <c r="R548" s="124">
        <v>1177.4100000000001</v>
      </c>
      <c r="S548" s="124">
        <v>1162.1099999999999</v>
      </c>
      <c r="T548" s="124">
        <v>1162.1300000000001</v>
      </c>
      <c r="U548" s="124">
        <v>1158.43</v>
      </c>
      <c r="V548" s="124">
        <v>1152.0999999999999</v>
      </c>
      <c r="W548" s="124">
        <v>1148.17</v>
      </c>
      <c r="X548" s="124">
        <v>1175.48</v>
      </c>
      <c r="Y548" s="124">
        <v>1144.46</v>
      </c>
      <c r="Z548" s="124">
        <v>1078.5</v>
      </c>
    </row>
    <row r="549" spans="2:26" x14ac:dyDescent="0.25">
      <c r="B549" s="123">
        <v>14</v>
      </c>
      <c r="C549" s="124">
        <v>1044.29</v>
      </c>
      <c r="D549" s="124">
        <v>883.89</v>
      </c>
      <c r="E549" s="124">
        <v>875.02</v>
      </c>
      <c r="F549" s="124">
        <v>868.86</v>
      </c>
      <c r="G549" s="124">
        <v>860.41</v>
      </c>
      <c r="H549" s="124">
        <v>826.6</v>
      </c>
      <c r="I549" s="124">
        <v>832.07</v>
      </c>
      <c r="J549" s="124">
        <v>837.88</v>
      </c>
      <c r="K549" s="124">
        <v>875.93</v>
      </c>
      <c r="L549" s="124">
        <v>941.83</v>
      </c>
      <c r="M549" s="124">
        <v>1054.77</v>
      </c>
      <c r="N549" s="124">
        <v>1177.17</v>
      </c>
      <c r="O549" s="124">
        <v>1201.6500000000001</v>
      </c>
      <c r="P549" s="124">
        <v>1207.8599999999999</v>
      </c>
      <c r="Q549" s="124">
        <v>1206.21</v>
      </c>
      <c r="R549" s="124">
        <v>1202.8499999999999</v>
      </c>
      <c r="S549" s="124">
        <v>1201.44</v>
      </c>
      <c r="T549" s="124">
        <v>1176.83</v>
      </c>
      <c r="U549" s="124">
        <v>1175.99</v>
      </c>
      <c r="V549" s="124">
        <v>1154.8599999999999</v>
      </c>
      <c r="W549" s="124">
        <v>1152.53</v>
      </c>
      <c r="X549" s="124">
        <v>1204.31</v>
      </c>
      <c r="Y549" s="124">
        <v>1159.33</v>
      </c>
      <c r="Z549" s="124">
        <v>1093.3900000000001</v>
      </c>
    </row>
    <row r="550" spans="2:26" x14ac:dyDescent="0.25">
      <c r="B550" s="123">
        <v>15</v>
      </c>
      <c r="C550" s="124">
        <v>1043.58</v>
      </c>
      <c r="D550" s="124">
        <v>849.58</v>
      </c>
      <c r="E550" s="124">
        <v>835.7</v>
      </c>
      <c r="F550" s="124">
        <v>844.76</v>
      </c>
      <c r="G550" s="124">
        <v>834.18</v>
      </c>
      <c r="H550" s="124">
        <v>828.38</v>
      </c>
      <c r="I550" s="124">
        <v>831.85</v>
      </c>
      <c r="J550" s="124">
        <v>840.62</v>
      </c>
      <c r="K550" s="124">
        <v>850.65</v>
      </c>
      <c r="L550" s="124">
        <v>898.89</v>
      </c>
      <c r="M550" s="124">
        <v>1056.8</v>
      </c>
      <c r="N550" s="124">
        <v>1171.52</v>
      </c>
      <c r="O550" s="124">
        <v>1181.51</v>
      </c>
      <c r="P550" s="124">
        <v>1190.76</v>
      </c>
      <c r="Q550" s="124">
        <v>1231.5</v>
      </c>
      <c r="R550" s="124">
        <v>1240.5999999999999</v>
      </c>
      <c r="S550" s="124">
        <v>1240.3399999999999</v>
      </c>
      <c r="T550" s="124">
        <v>1186.27</v>
      </c>
      <c r="U550" s="124">
        <v>1188.8900000000001</v>
      </c>
      <c r="V550" s="124">
        <v>1186.3</v>
      </c>
      <c r="W550" s="124">
        <v>1178.47</v>
      </c>
      <c r="X550" s="124">
        <v>1233.75</v>
      </c>
      <c r="Y550" s="124">
        <v>1192.22</v>
      </c>
      <c r="Z550" s="124">
        <v>1145.26</v>
      </c>
    </row>
    <row r="551" spans="2:26" x14ac:dyDescent="0.25">
      <c r="B551" s="123">
        <v>16</v>
      </c>
      <c r="C551" s="124">
        <v>951.38</v>
      </c>
      <c r="D551" s="124">
        <v>838.42</v>
      </c>
      <c r="E551" s="124">
        <v>833.37</v>
      </c>
      <c r="F551" s="124">
        <v>831.12</v>
      </c>
      <c r="G551" s="124">
        <v>184.5</v>
      </c>
      <c r="H551" s="124">
        <v>195.6</v>
      </c>
      <c r="I551" s="124">
        <v>199.64</v>
      </c>
      <c r="J551" s="124">
        <v>199.68</v>
      </c>
      <c r="K551" s="124">
        <v>199.93</v>
      </c>
      <c r="L551" s="124">
        <v>922.77</v>
      </c>
      <c r="M551" s="124">
        <v>1065.06</v>
      </c>
      <c r="N551" s="124">
        <v>1213.78</v>
      </c>
      <c r="O551" s="124">
        <v>1214.53</v>
      </c>
      <c r="P551" s="124">
        <v>1213.77</v>
      </c>
      <c r="Q551" s="124">
        <v>1213.42</v>
      </c>
      <c r="R551" s="124">
        <v>1214.32</v>
      </c>
      <c r="S551" s="124">
        <v>1211.51</v>
      </c>
      <c r="T551" s="124">
        <v>1213.33</v>
      </c>
      <c r="U551" s="124">
        <v>1211.81</v>
      </c>
      <c r="V551" s="124">
        <v>1182.78</v>
      </c>
      <c r="W551" s="124">
        <v>1203.7</v>
      </c>
      <c r="X551" s="124">
        <v>1215.33</v>
      </c>
      <c r="Y551" s="124">
        <v>1211</v>
      </c>
      <c r="Z551" s="124">
        <v>1134.1400000000001</v>
      </c>
    </row>
    <row r="552" spans="2:26" x14ac:dyDescent="0.25">
      <c r="B552" s="123">
        <v>17</v>
      </c>
      <c r="C552" s="124">
        <v>1055.48</v>
      </c>
      <c r="D552" s="124">
        <v>184.46</v>
      </c>
      <c r="E552" s="124">
        <v>184.51</v>
      </c>
      <c r="F552" s="124">
        <v>184.46</v>
      </c>
      <c r="G552" s="124">
        <v>184.46</v>
      </c>
      <c r="H552" s="124">
        <v>184.46</v>
      </c>
      <c r="I552" s="124">
        <v>201.46</v>
      </c>
      <c r="J552" s="124">
        <v>201.57</v>
      </c>
      <c r="K552" s="124">
        <v>201.93</v>
      </c>
      <c r="L552" s="124">
        <v>1050.71</v>
      </c>
      <c r="M552" s="124">
        <v>1137.6600000000001</v>
      </c>
      <c r="N552" s="124">
        <v>1275.8900000000001</v>
      </c>
      <c r="O552" s="124">
        <v>1293.18</v>
      </c>
      <c r="P552" s="124">
        <v>1294.6099999999999</v>
      </c>
      <c r="Q552" s="124">
        <v>1293.43</v>
      </c>
      <c r="R552" s="124">
        <v>1290.18</v>
      </c>
      <c r="S552" s="124">
        <v>1290.3399999999999</v>
      </c>
      <c r="T552" s="124">
        <v>1275.07</v>
      </c>
      <c r="U552" s="124">
        <v>1271.97</v>
      </c>
      <c r="V552" s="124">
        <v>1237.0999999999999</v>
      </c>
      <c r="W552" s="124">
        <v>1236.56</v>
      </c>
      <c r="X552" s="124">
        <v>1270.5999999999999</v>
      </c>
      <c r="Y552" s="124">
        <v>1252.42</v>
      </c>
      <c r="Z552" s="124">
        <v>1217.22</v>
      </c>
    </row>
    <row r="553" spans="2:26" x14ac:dyDescent="0.25">
      <c r="B553" s="123">
        <v>18</v>
      </c>
      <c r="C553" s="124">
        <v>1130.24</v>
      </c>
      <c r="D553" s="124">
        <v>1050.9100000000001</v>
      </c>
      <c r="E553" s="124">
        <v>957.21</v>
      </c>
      <c r="F553" s="124">
        <v>911.92</v>
      </c>
      <c r="G553" s="124">
        <v>1002.11</v>
      </c>
      <c r="H553" s="124">
        <v>914.76</v>
      </c>
      <c r="I553" s="124">
        <v>919.52</v>
      </c>
      <c r="J553" s="124">
        <v>915.78</v>
      </c>
      <c r="K553" s="124">
        <v>927.85</v>
      </c>
      <c r="L553" s="124">
        <v>962.58</v>
      </c>
      <c r="M553" s="124">
        <v>1057.8499999999999</v>
      </c>
      <c r="N553" s="124">
        <v>1203.4000000000001</v>
      </c>
      <c r="O553" s="124">
        <v>1263.19</v>
      </c>
      <c r="P553" s="124">
        <v>1266.83</v>
      </c>
      <c r="Q553" s="124">
        <v>1233.05</v>
      </c>
      <c r="R553" s="124">
        <v>1231.23</v>
      </c>
      <c r="S553" s="124">
        <v>1245.56</v>
      </c>
      <c r="T553" s="124">
        <v>1251.93</v>
      </c>
      <c r="U553" s="124">
        <v>1252.0899999999999</v>
      </c>
      <c r="V553" s="124">
        <v>1214.8599999999999</v>
      </c>
      <c r="W553" s="124">
        <v>1219.3699999999999</v>
      </c>
      <c r="X553" s="124">
        <v>1241.7</v>
      </c>
      <c r="Y553" s="124">
        <v>1238.98</v>
      </c>
      <c r="Z553" s="124">
        <v>1193.1400000000001</v>
      </c>
    </row>
    <row r="554" spans="2:26" x14ac:dyDescent="0.25">
      <c r="B554" s="123">
        <v>19</v>
      </c>
      <c r="C554" s="124">
        <v>1113.83</v>
      </c>
      <c r="D554" s="124">
        <v>1050.98</v>
      </c>
      <c r="E554" s="124">
        <v>862.28</v>
      </c>
      <c r="F554" s="124">
        <v>868.37</v>
      </c>
      <c r="G554" s="124">
        <v>914.81</v>
      </c>
      <c r="H554" s="124">
        <v>907.75</v>
      </c>
      <c r="I554" s="124">
        <v>900.82</v>
      </c>
      <c r="J554" s="124">
        <v>906.52</v>
      </c>
      <c r="K554" s="124">
        <v>919.9</v>
      </c>
      <c r="L554" s="124">
        <v>954.92</v>
      </c>
      <c r="M554" s="124">
        <v>1022.22</v>
      </c>
      <c r="N554" s="124">
        <v>1089.8499999999999</v>
      </c>
      <c r="O554" s="124">
        <v>1115.4000000000001</v>
      </c>
      <c r="P554" s="124">
        <v>1202.54</v>
      </c>
      <c r="Q554" s="124">
        <v>1194.32</v>
      </c>
      <c r="R554" s="124">
        <v>1201.0999999999999</v>
      </c>
      <c r="S554" s="124">
        <v>1200.5</v>
      </c>
      <c r="T554" s="124">
        <v>1224.9100000000001</v>
      </c>
      <c r="U554" s="124">
        <v>1230.18</v>
      </c>
      <c r="V554" s="124">
        <v>1206.25</v>
      </c>
      <c r="W554" s="124">
        <v>1231.6600000000001</v>
      </c>
      <c r="X554" s="124">
        <v>1247.57</v>
      </c>
      <c r="Y554" s="124">
        <v>1205.33</v>
      </c>
      <c r="Z554" s="124">
        <v>1140.52</v>
      </c>
    </row>
    <row r="555" spans="2:26" x14ac:dyDescent="0.25">
      <c r="B555" s="123">
        <v>20</v>
      </c>
      <c r="C555" s="124">
        <v>1131.58</v>
      </c>
      <c r="D555" s="124">
        <v>1014.78</v>
      </c>
      <c r="E555" s="124">
        <v>944.29</v>
      </c>
      <c r="F555" s="124">
        <v>913.79</v>
      </c>
      <c r="G555" s="124">
        <v>968.53</v>
      </c>
      <c r="H555" s="124">
        <v>976.79</v>
      </c>
      <c r="I555" s="124">
        <v>967.66</v>
      </c>
      <c r="J555" s="124">
        <v>975</v>
      </c>
      <c r="K555" s="124">
        <v>1026.47</v>
      </c>
      <c r="L555" s="124">
        <v>1138.96</v>
      </c>
      <c r="M555" s="124">
        <v>1224.51</v>
      </c>
      <c r="N555" s="124">
        <v>1286.0999999999999</v>
      </c>
      <c r="O555" s="124">
        <v>1272.3599999999999</v>
      </c>
      <c r="P555" s="124">
        <v>1273.97</v>
      </c>
      <c r="Q555" s="124">
        <v>1272.6600000000001</v>
      </c>
      <c r="R555" s="124">
        <v>1271.0999999999999</v>
      </c>
      <c r="S555" s="124">
        <v>1271.73</v>
      </c>
      <c r="T555" s="124">
        <v>1263.28</v>
      </c>
      <c r="U555" s="124">
        <v>1270.0899999999999</v>
      </c>
      <c r="V555" s="124">
        <v>1247.05</v>
      </c>
      <c r="W555" s="124">
        <v>1256.8399999999999</v>
      </c>
      <c r="X555" s="124">
        <v>1278.75</v>
      </c>
      <c r="Y555" s="124">
        <v>1252.74</v>
      </c>
      <c r="Z555" s="124">
        <v>1187.55</v>
      </c>
    </row>
    <row r="556" spans="2:26" x14ac:dyDescent="0.25">
      <c r="B556" s="123">
        <v>21</v>
      </c>
      <c r="C556" s="124">
        <v>1121.74</v>
      </c>
      <c r="D556" s="124">
        <v>1001.45</v>
      </c>
      <c r="E556" s="124">
        <v>988.13</v>
      </c>
      <c r="F556" s="124">
        <v>949.01</v>
      </c>
      <c r="G556" s="124">
        <v>870.01</v>
      </c>
      <c r="H556" s="124">
        <v>868.37</v>
      </c>
      <c r="I556" s="124">
        <v>875.13</v>
      </c>
      <c r="J556" s="124">
        <v>889.99</v>
      </c>
      <c r="K556" s="124">
        <v>921.71</v>
      </c>
      <c r="L556" s="124">
        <v>1063.56</v>
      </c>
      <c r="M556" s="124">
        <v>1136.54</v>
      </c>
      <c r="N556" s="124">
        <v>1233.02</v>
      </c>
      <c r="O556" s="124">
        <v>1265.47</v>
      </c>
      <c r="P556" s="124">
        <v>1290.68</v>
      </c>
      <c r="Q556" s="124">
        <v>1283.8499999999999</v>
      </c>
      <c r="R556" s="124">
        <v>1312.34</v>
      </c>
      <c r="S556" s="124">
        <v>1278.76</v>
      </c>
      <c r="T556" s="124">
        <v>1269.25</v>
      </c>
      <c r="U556" s="124">
        <v>1270.18</v>
      </c>
      <c r="V556" s="124">
        <v>1263.3599999999999</v>
      </c>
      <c r="W556" s="124">
        <v>1263.22</v>
      </c>
      <c r="X556" s="124">
        <v>1281.0899999999999</v>
      </c>
      <c r="Y556" s="124">
        <v>1232.17</v>
      </c>
      <c r="Z556" s="124">
        <v>1148.02</v>
      </c>
    </row>
    <row r="557" spans="2:26" x14ac:dyDescent="0.25">
      <c r="B557" s="123">
        <v>22</v>
      </c>
      <c r="C557" s="124">
        <v>1057.0999999999999</v>
      </c>
      <c r="D557" s="124">
        <v>952.61</v>
      </c>
      <c r="E557" s="124">
        <v>877.98</v>
      </c>
      <c r="F557" s="124">
        <v>873.84</v>
      </c>
      <c r="G557" s="124">
        <v>914.98</v>
      </c>
      <c r="H557" s="124">
        <v>913.7</v>
      </c>
      <c r="I557" s="124">
        <v>918.4</v>
      </c>
      <c r="J557" s="124">
        <v>925.28</v>
      </c>
      <c r="K557" s="124">
        <v>959.75</v>
      </c>
      <c r="L557" s="124">
        <v>1065.17</v>
      </c>
      <c r="M557" s="124">
        <v>1139.0899999999999</v>
      </c>
      <c r="N557" s="124">
        <v>1196.1600000000001</v>
      </c>
      <c r="O557" s="124">
        <v>1228.8</v>
      </c>
      <c r="P557" s="124">
        <v>1280.23</v>
      </c>
      <c r="Q557" s="124">
        <v>1279.25</v>
      </c>
      <c r="R557" s="124">
        <v>1311.05</v>
      </c>
      <c r="S557" s="124">
        <v>1255.6300000000001</v>
      </c>
      <c r="T557" s="124">
        <v>1223.69</v>
      </c>
      <c r="U557" s="124">
        <v>1227.29</v>
      </c>
      <c r="V557" s="124">
        <v>1205.3</v>
      </c>
      <c r="W557" s="124">
        <v>1217.48</v>
      </c>
      <c r="X557" s="124">
        <v>1232.51</v>
      </c>
      <c r="Y557" s="124">
        <v>1199.5999999999999</v>
      </c>
      <c r="Z557" s="124">
        <v>1135.1300000000001</v>
      </c>
    </row>
    <row r="558" spans="2:26" x14ac:dyDescent="0.25">
      <c r="B558" s="123">
        <v>23</v>
      </c>
      <c r="C558" s="124">
        <v>1041.97</v>
      </c>
      <c r="D558" s="124">
        <v>915.99</v>
      </c>
      <c r="E558" s="124">
        <v>892.34</v>
      </c>
      <c r="F558" s="124">
        <v>855.59</v>
      </c>
      <c r="G558" s="124">
        <v>901.06</v>
      </c>
      <c r="H558" s="124">
        <v>916.63</v>
      </c>
      <c r="I558" s="124">
        <v>919.12</v>
      </c>
      <c r="J558" s="124">
        <v>933.01</v>
      </c>
      <c r="K558" s="124">
        <v>969.03</v>
      </c>
      <c r="L558" s="124">
        <v>1068.28</v>
      </c>
      <c r="M558" s="124">
        <v>1107.8499999999999</v>
      </c>
      <c r="N558" s="124">
        <v>1219.1099999999999</v>
      </c>
      <c r="O558" s="124">
        <v>1214.9100000000001</v>
      </c>
      <c r="P558" s="124">
        <v>1220.78</v>
      </c>
      <c r="Q558" s="124">
        <v>1219.22</v>
      </c>
      <c r="R558" s="124">
        <v>1219.05</v>
      </c>
      <c r="S558" s="124">
        <v>1217.5999999999999</v>
      </c>
      <c r="T558" s="124">
        <v>1218.81</v>
      </c>
      <c r="U558" s="124">
        <v>1229.72</v>
      </c>
      <c r="V558" s="124">
        <v>1233.3399999999999</v>
      </c>
      <c r="W558" s="124">
        <v>1237.25</v>
      </c>
      <c r="X558" s="124">
        <v>1252.21</v>
      </c>
      <c r="Y558" s="124">
        <v>1223.18</v>
      </c>
      <c r="Z558" s="124">
        <v>1158.05</v>
      </c>
    </row>
    <row r="559" spans="2:26" x14ac:dyDescent="0.25">
      <c r="B559" s="123">
        <v>24</v>
      </c>
      <c r="C559" s="124">
        <v>1053.99</v>
      </c>
      <c r="D559" s="124">
        <v>957.14</v>
      </c>
      <c r="E559" s="124">
        <v>923.41</v>
      </c>
      <c r="F559" s="124">
        <v>924.26</v>
      </c>
      <c r="G559" s="124">
        <v>915.89</v>
      </c>
      <c r="H559" s="124">
        <v>916.58</v>
      </c>
      <c r="I559" s="124">
        <v>918.9</v>
      </c>
      <c r="J559" s="124">
        <v>944.9</v>
      </c>
      <c r="K559" s="124">
        <v>996.31</v>
      </c>
      <c r="L559" s="124">
        <v>1109.69</v>
      </c>
      <c r="M559" s="124">
        <v>1140.3499999999999</v>
      </c>
      <c r="N559" s="124">
        <v>1242.47</v>
      </c>
      <c r="O559" s="124">
        <v>1266.3499999999999</v>
      </c>
      <c r="P559" s="124">
        <v>1254.96</v>
      </c>
      <c r="Q559" s="124">
        <v>1251.6199999999999</v>
      </c>
      <c r="R559" s="124">
        <v>1265.07</v>
      </c>
      <c r="S559" s="124">
        <v>1250.07</v>
      </c>
      <c r="T559" s="124">
        <v>1248.77</v>
      </c>
      <c r="U559" s="124">
        <v>1254.75</v>
      </c>
      <c r="V559" s="124">
        <v>1247.54</v>
      </c>
      <c r="W559" s="124">
        <v>1245.25</v>
      </c>
      <c r="X559" s="124">
        <v>1263.3599999999999</v>
      </c>
      <c r="Y559" s="124">
        <v>1242.52</v>
      </c>
      <c r="Z559" s="124">
        <v>1163.42</v>
      </c>
    </row>
    <row r="560" spans="2:26" x14ac:dyDescent="0.25">
      <c r="B560" s="123">
        <v>25</v>
      </c>
      <c r="C560" s="124">
        <v>1123.5999999999999</v>
      </c>
      <c r="D560" s="124">
        <v>956.51</v>
      </c>
      <c r="E560" s="124">
        <v>955.55</v>
      </c>
      <c r="F560" s="124">
        <v>954.55</v>
      </c>
      <c r="G560" s="124">
        <v>1006.04</v>
      </c>
      <c r="H560" s="124">
        <v>959.21</v>
      </c>
      <c r="I560" s="124">
        <v>951.64</v>
      </c>
      <c r="J560" s="124">
        <v>952.9</v>
      </c>
      <c r="K560" s="124">
        <v>959.08</v>
      </c>
      <c r="L560" s="124">
        <v>1054.02</v>
      </c>
      <c r="M560" s="124">
        <v>1126.4100000000001</v>
      </c>
      <c r="N560" s="124">
        <v>1140.9000000000001</v>
      </c>
      <c r="O560" s="124">
        <v>1314.14</v>
      </c>
      <c r="P560" s="124">
        <v>1327.42</v>
      </c>
      <c r="Q560" s="124">
        <v>1325.54</v>
      </c>
      <c r="R560" s="124">
        <v>1328.25</v>
      </c>
      <c r="S560" s="124">
        <v>1323.42</v>
      </c>
      <c r="T560" s="124">
        <v>1327.28</v>
      </c>
      <c r="U560" s="124">
        <v>1328.25</v>
      </c>
      <c r="V560" s="124">
        <v>1322.15</v>
      </c>
      <c r="W560" s="124">
        <v>1329.25</v>
      </c>
      <c r="X560" s="124">
        <v>1326.91</v>
      </c>
      <c r="Y560" s="124">
        <v>1436.78</v>
      </c>
      <c r="Z560" s="124">
        <v>1278.33</v>
      </c>
    </row>
    <row r="561" spans="2:26" x14ac:dyDescent="0.25">
      <c r="B561" s="123">
        <v>26</v>
      </c>
      <c r="C561" s="124">
        <v>1149.05</v>
      </c>
      <c r="D561" s="124">
        <v>1121.1300000000001</v>
      </c>
      <c r="E561" s="124">
        <v>1051.8699999999999</v>
      </c>
      <c r="F561" s="124">
        <v>958.59</v>
      </c>
      <c r="G561" s="124">
        <v>957.61</v>
      </c>
      <c r="H561" s="124">
        <v>948.75</v>
      </c>
      <c r="I561" s="124">
        <v>934.39</v>
      </c>
      <c r="J561" s="124">
        <v>929.25</v>
      </c>
      <c r="K561" s="124">
        <v>949.76</v>
      </c>
      <c r="L561" s="124">
        <v>1012.86</v>
      </c>
      <c r="M561" s="124">
        <v>1079.1600000000001</v>
      </c>
      <c r="N561" s="124">
        <v>1132.82</v>
      </c>
      <c r="O561" s="124">
        <v>1193</v>
      </c>
      <c r="P561" s="124">
        <v>1262.73</v>
      </c>
      <c r="Q561" s="124">
        <v>1260.44</v>
      </c>
      <c r="R561" s="124">
        <v>1257</v>
      </c>
      <c r="S561" s="124">
        <v>1238.81</v>
      </c>
      <c r="T561" s="124">
        <v>1239.57</v>
      </c>
      <c r="U561" s="124">
        <v>1241.4000000000001</v>
      </c>
      <c r="V561" s="124">
        <v>1233.25</v>
      </c>
      <c r="W561" s="124">
        <v>1272.45</v>
      </c>
      <c r="X561" s="124">
        <v>1295.6300000000001</v>
      </c>
      <c r="Y561" s="124">
        <v>1280.46</v>
      </c>
      <c r="Z561" s="124">
        <v>1205.21</v>
      </c>
    </row>
    <row r="562" spans="2:26" x14ac:dyDescent="0.25">
      <c r="B562" s="123">
        <v>27</v>
      </c>
      <c r="C562" s="124">
        <v>1136.6500000000001</v>
      </c>
      <c r="D562" s="124">
        <v>1124.28</v>
      </c>
      <c r="E562" s="124">
        <v>1058.82</v>
      </c>
      <c r="F562" s="124">
        <v>960.33</v>
      </c>
      <c r="G562" s="124">
        <v>955.89</v>
      </c>
      <c r="H562" s="124">
        <v>956.44</v>
      </c>
      <c r="I562" s="124">
        <v>962.91</v>
      </c>
      <c r="J562" s="124">
        <v>1026.9100000000001</v>
      </c>
      <c r="K562" s="124">
        <v>1122.6500000000001</v>
      </c>
      <c r="L562" s="124">
        <v>1138.54</v>
      </c>
      <c r="M562" s="124">
        <v>1274.55</v>
      </c>
      <c r="N562" s="124">
        <v>1337</v>
      </c>
      <c r="O562" s="124">
        <v>1336.9</v>
      </c>
      <c r="P562" s="124">
        <v>1337.78</v>
      </c>
      <c r="Q562" s="124">
        <v>1424.68</v>
      </c>
      <c r="R562" s="124">
        <v>1426.99</v>
      </c>
      <c r="S562" s="124">
        <v>1411.07</v>
      </c>
      <c r="T562" s="124">
        <v>1330.19</v>
      </c>
      <c r="U562" s="124">
        <v>1330.17</v>
      </c>
      <c r="V562" s="124">
        <v>1329.31</v>
      </c>
      <c r="W562" s="124">
        <v>1328.03</v>
      </c>
      <c r="X562" s="124">
        <v>1326.74</v>
      </c>
      <c r="Y562" s="124">
        <v>1333.57</v>
      </c>
      <c r="Z562" s="124">
        <v>1243.45</v>
      </c>
    </row>
    <row r="563" spans="2:26" x14ac:dyDescent="0.25">
      <c r="B563" s="123">
        <v>28</v>
      </c>
      <c r="C563" s="124">
        <v>1137.95</v>
      </c>
      <c r="D563" s="124">
        <v>1120.56</v>
      </c>
      <c r="E563" s="124">
        <v>1016.55</v>
      </c>
      <c r="F563" s="124">
        <v>960.8</v>
      </c>
      <c r="G563" s="124">
        <v>1008.12</v>
      </c>
      <c r="H563" s="124">
        <v>991.11</v>
      </c>
      <c r="I563" s="124">
        <v>1020.27</v>
      </c>
      <c r="J563" s="124">
        <v>1049.94</v>
      </c>
      <c r="K563" s="124">
        <v>1089.23</v>
      </c>
      <c r="L563" s="124">
        <v>1128.3599999999999</v>
      </c>
      <c r="M563" s="124">
        <v>1274.3499999999999</v>
      </c>
      <c r="N563" s="124">
        <v>1292.69</v>
      </c>
      <c r="O563" s="124">
        <v>1292.32</v>
      </c>
      <c r="P563" s="124">
        <v>1335.62</v>
      </c>
      <c r="Q563" s="124">
        <v>1334.2</v>
      </c>
      <c r="R563" s="124">
        <v>1334.92</v>
      </c>
      <c r="S563" s="124">
        <v>1327.76</v>
      </c>
      <c r="T563" s="124">
        <v>1330.5</v>
      </c>
      <c r="U563" s="124">
        <v>1330.01</v>
      </c>
      <c r="V563" s="124">
        <v>1291.3399999999999</v>
      </c>
      <c r="W563" s="124">
        <v>1332.48</v>
      </c>
      <c r="X563" s="124">
        <v>1331.22</v>
      </c>
      <c r="Y563" s="124">
        <v>1289.21</v>
      </c>
      <c r="Z563" s="124">
        <v>1194.56</v>
      </c>
    </row>
    <row r="564" spans="2:26" x14ac:dyDescent="0.25">
      <c r="B564" s="123">
        <v>29</v>
      </c>
      <c r="C564" s="124">
        <v>1137.19</v>
      </c>
      <c r="D564" s="124">
        <v>1117.78</v>
      </c>
      <c r="E564" s="124">
        <v>1060.3599999999999</v>
      </c>
      <c r="F564" s="124">
        <v>1036.6600000000001</v>
      </c>
      <c r="G564" s="124">
        <v>1026.3599999999999</v>
      </c>
      <c r="H564" s="124">
        <v>1019.23</v>
      </c>
      <c r="I564" s="124">
        <v>1024.3900000000001</v>
      </c>
      <c r="J564" s="124">
        <v>1079.9000000000001</v>
      </c>
      <c r="K564" s="124">
        <v>1124.73</v>
      </c>
      <c r="L564" s="124">
        <v>1223.6199999999999</v>
      </c>
      <c r="M564" s="124">
        <v>1389.36</v>
      </c>
      <c r="N564" s="124">
        <v>1496.33</v>
      </c>
      <c r="O564" s="124">
        <v>1495.4</v>
      </c>
      <c r="P564" s="124">
        <v>1529.92</v>
      </c>
      <c r="Q564" s="124">
        <v>1534.16</v>
      </c>
      <c r="R564" s="124">
        <v>1538.43</v>
      </c>
      <c r="S564" s="124">
        <v>1530.87</v>
      </c>
      <c r="T564" s="124">
        <v>1529.77</v>
      </c>
      <c r="U564" s="124">
        <v>1534.79</v>
      </c>
      <c r="V564" s="124">
        <v>1542.49</v>
      </c>
      <c r="W564" s="124">
        <v>1541.4</v>
      </c>
      <c r="X564" s="124">
        <v>1542.44</v>
      </c>
      <c r="Y564" s="124">
        <v>1495.12</v>
      </c>
      <c r="Z564" s="124">
        <v>1383.43</v>
      </c>
    </row>
    <row r="565" spans="2:26" ht="16.5" customHeight="1" x14ac:dyDescent="0.25">
      <c r="B565" s="123">
        <v>30</v>
      </c>
      <c r="C565" s="124">
        <v>1230.8499999999999</v>
      </c>
      <c r="D565" s="124">
        <v>1124.47</v>
      </c>
      <c r="E565" s="124">
        <v>1082.68</v>
      </c>
      <c r="F565" s="124">
        <v>1059.3900000000001</v>
      </c>
      <c r="G565" s="124">
        <v>1006.75</v>
      </c>
      <c r="H565" s="124">
        <v>1009.83</v>
      </c>
      <c r="I565" s="124">
        <v>1041.72</v>
      </c>
      <c r="J565" s="124">
        <v>1067.28</v>
      </c>
      <c r="K565" s="124">
        <v>1125.98</v>
      </c>
      <c r="L565" s="124">
        <v>1194.1600000000001</v>
      </c>
      <c r="M565" s="124">
        <v>1260.46</v>
      </c>
      <c r="N565" s="124">
        <v>1388.27</v>
      </c>
      <c r="O565" s="124">
        <v>1326.32</v>
      </c>
      <c r="P565" s="124">
        <v>1414.64</v>
      </c>
      <c r="Q565" s="124">
        <v>1411.53</v>
      </c>
      <c r="R565" s="124">
        <v>1427.71</v>
      </c>
      <c r="S565" s="124">
        <v>1407.54</v>
      </c>
      <c r="T565" s="124">
        <v>1395.77</v>
      </c>
      <c r="U565" s="124">
        <v>1388.28</v>
      </c>
      <c r="V565" s="124">
        <v>1340.82</v>
      </c>
      <c r="W565" s="124">
        <v>1387.24</v>
      </c>
      <c r="X565" s="124">
        <v>1392.94</v>
      </c>
      <c r="Y565" s="124">
        <v>1327.43</v>
      </c>
      <c r="Z565" s="124">
        <v>1197.1400000000001</v>
      </c>
    </row>
    <row r="566" spans="2:26" x14ac:dyDescent="0.25">
      <c r="B566" s="126">
        <v>31</v>
      </c>
      <c r="C566" s="124">
        <v>1124.68</v>
      </c>
      <c r="D566" s="124">
        <v>1055.01</v>
      </c>
      <c r="E566" s="124">
        <v>1030.94</v>
      </c>
      <c r="F566" s="124">
        <v>994.08</v>
      </c>
      <c r="G566" s="124">
        <v>968.66</v>
      </c>
      <c r="H566" s="124">
        <v>967.44</v>
      </c>
      <c r="I566" s="124">
        <v>973.26</v>
      </c>
      <c r="J566" s="124">
        <v>1036.21</v>
      </c>
      <c r="K566" s="124">
        <v>1060.57</v>
      </c>
      <c r="L566" s="124">
        <v>1108.79</v>
      </c>
      <c r="M566" s="124">
        <v>1148.96</v>
      </c>
      <c r="N566" s="124">
        <v>1184.17</v>
      </c>
      <c r="O566" s="124">
        <v>1170.97</v>
      </c>
      <c r="P566" s="124">
        <v>1174.28</v>
      </c>
      <c r="Q566" s="124">
        <v>1153.8</v>
      </c>
      <c r="R566" s="124">
        <v>1153.8900000000001</v>
      </c>
      <c r="S566" s="124">
        <v>1152.26</v>
      </c>
      <c r="T566" s="124">
        <v>1144.83</v>
      </c>
      <c r="U566" s="124">
        <v>1143.95</v>
      </c>
      <c r="V566" s="124">
        <v>1141.1500000000001</v>
      </c>
      <c r="W566" s="124">
        <v>1152.29</v>
      </c>
      <c r="X566" s="124">
        <v>1154.32</v>
      </c>
      <c r="Y566" s="124">
        <v>1142.58</v>
      </c>
      <c r="Z566" s="124">
        <v>1107.1099999999999</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1070.48</v>
      </c>
      <c r="D572" s="124">
        <v>349.79</v>
      </c>
      <c r="E572" s="124">
        <v>345.84</v>
      </c>
      <c r="F572" s="124">
        <v>346.97</v>
      </c>
      <c r="G572" s="124">
        <v>885.99</v>
      </c>
      <c r="H572" s="124">
        <v>875.56</v>
      </c>
      <c r="I572" s="124">
        <v>889.49</v>
      </c>
      <c r="J572" s="124">
        <v>945.77</v>
      </c>
      <c r="K572" s="124">
        <v>1001.87</v>
      </c>
      <c r="L572" s="124">
        <v>1056.33</v>
      </c>
      <c r="M572" s="124">
        <v>1171.3599999999999</v>
      </c>
      <c r="N572" s="124">
        <v>1266.58</v>
      </c>
      <c r="O572" s="124">
        <v>1268.92</v>
      </c>
      <c r="P572" s="124">
        <v>1274.3599999999999</v>
      </c>
      <c r="Q572" s="124">
        <v>1271.1400000000001</v>
      </c>
      <c r="R572" s="124">
        <v>1265.52</v>
      </c>
      <c r="S572" s="124">
        <v>1281.08</v>
      </c>
      <c r="T572" s="124">
        <v>1274.99</v>
      </c>
      <c r="U572" s="124">
        <v>1278.3699999999999</v>
      </c>
      <c r="V572" s="124">
        <v>1240.69</v>
      </c>
      <c r="W572" s="124">
        <v>1232.77</v>
      </c>
      <c r="X572" s="124">
        <v>1233.48</v>
      </c>
      <c r="Y572" s="124">
        <v>1254.3900000000001</v>
      </c>
      <c r="Z572" s="124">
        <v>1214.74</v>
      </c>
    </row>
    <row r="573" spans="2:26" x14ac:dyDescent="0.25">
      <c r="B573" s="123">
        <v>2</v>
      </c>
      <c r="C573" s="124">
        <v>1129.82</v>
      </c>
      <c r="D573" s="124">
        <v>1060.4000000000001</v>
      </c>
      <c r="E573" s="124">
        <v>980.75</v>
      </c>
      <c r="F573" s="124">
        <v>901.24</v>
      </c>
      <c r="G573" s="124">
        <v>927.12</v>
      </c>
      <c r="H573" s="124">
        <v>912.1</v>
      </c>
      <c r="I573" s="124">
        <v>935.96</v>
      </c>
      <c r="J573" s="124">
        <v>963.3</v>
      </c>
      <c r="K573" s="124">
        <v>997.89</v>
      </c>
      <c r="L573" s="124">
        <v>1056.19</v>
      </c>
      <c r="M573" s="124">
        <v>1168.9000000000001</v>
      </c>
      <c r="N573" s="124">
        <v>1241.27</v>
      </c>
      <c r="O573" s="124">
        <v>1283.33</v>
      </c>
      <c r="P573" s="124">
        <v>1286.06</v>
      </c>
      <c r="Q573" s="124">
        <v>1272.47</v>
      </c>
      <c r="R573" s="124">
        <v>1269.1600000000001</v>
      </c>
      <c r="S573" s="124">
        <v>1265.1600000000001</v>
      </c>
      <c r="T573" s="124">
        <v>1212.45</v>
      </c>
      <c r="U573" s="124">
        <v>1213.8699999999999</v>
      </c>
      <c r="V573" s="124">
        <v>1217.2</v>
      </c>
      <c r="W573" s="124">
        <v>1115.53</v>
      </c>
      <c r="X573" s="124">
        <v>1207.67</v>
      </c>
      <c r="Y573" s="124">
        <v>1200.42</v>
      </c>
      <c r="Z573" s="124">
        <v>1135.74</v>
      </c>
    </row>
    <row r="574" spans="2:26" x14ac:dyDescent="0.25">
      <c r="B574" s="123">
        <v>3</v>
      </c>
      <c r="C574" s="124">
        <v>1084.53</v>
      </c>
      <c r="D574" s="124">
        <v>985.93</v>
      </c>
      <c r="E574" s="124">
        <v>942.06</v>
      </c>
      <c r="F574" s="124">
        <v>932.81</v>
      </c>
      <c r="G574" s="124">
        <v>1003.3</v>
      </c>
      <c r="H574" s="124">
        <v>950.6</v>
      </c>
      <c r="I574" s="124">
        <v>963.67</v>
      </c>
      <c r="J574" s="124">
        <v>995.79</v>
      </c>
      <c r="K574" s="124">
        <v>1021.42</v>
      </c>
      <c r="L574" s="124">
        <v>1064.26</v>
      </c>
      <c r="M574" s="124">
        <v>1139.77</v>
      </c>
      <c r="N574" s="124">
        <v>1259.24</v>
      </c>
      <c r="O574" s="124">
        <v>1344.44</v>
      </c>
      <c r="P574" s="124">
        <v>1279.93</v>
      </c>
      <c r="Q574" s="124">
        <v>1280.6400000000001</v>
      </c>
      <c r="R574" s="124">
        <v>1348.54</v>
      </c>
      <c r="S574" s="124">
        <v>1355.96</v>
      </c>
      <c r="T574" s="124">
        <v>1353.66</v>
      </c>
      <c r="U574" s="124">
        <v>1300.96</v>
      </c>
      <c r="V574" s="124">
        <v>1295.19</v>
      </c>
      <c r="W574" s="124">
        <v>1292.6099999999999</v>
      </c>
      <c r="X574" s="124">
        <v>1299.33</v>
      </c>
      <c r="Y574" s="124">
        <v>1282.05</v>
      </c>
      <c r="Z574" s="124">
        <v>1208.55</v>
      </c>
    </row>
    <row r="575" spans="2:26" x14ac:dyDescent="0.25">
      <c r="B575" s="123">
        <v>4</v>
      </c>
      <c r="C575" s="124">
        <v>1144</v>
      </c>
      <c r="D575" s="124">
        <v>1011.89</v>
      </c>
      <c r="E575" s="124">
        <v>1001.24</v>
      </c>
      <c r="F575" s="124">
        <v>999.71</v>
      </c>
      <c r="G575" s="124">
        <v>1002.04</v>
      </c>
      <c r="H575" s="124">
        <v>984.02</v>
      </c>
      <c r="I575" s="124">
        <v>991.18</v>
      </c>
      <c r="J575" s="124">
        <v>996.17</v>
      </c>
      <c r="K575" s="124">
        <v>1020.07</v>
      </c>
      <c r="L575" s="124">
        <v>1058.3</v>
      </c>
      <c r="M575" s="124">
        <v>1061.25</v>
      </c>
      <c r="N575" s="124">
        <v>1158.33</v>
      </c>
      <c r="O575" s="124">
        <v>1213.5</v>
      </c>
      <c r="P575" s="124">
        <v>1214.3699999999999</v>
      </c>
      <c r="Q575" s="124">
        <v>1231.06</v>
      </c>
      <c r="R575" s="124">
        <v>1231.1199999999999</v>
      </c>
      <c r="S575" s="124">
        <v>1231.17</v>
      </c>
      <c r="T575" s="124">
        <v>1230.76</v>
      </c>
      <c r="U575" s="124">
        <v>1230.17</v>
      </c>
      <c r="V575" s="124">
        <v>1213.22</v>
      </c>
      <c r="W575" s="124">
        <v>1206.1199999999999</v>
      </c>
      <c r="X575" s="124">
        <v>1212.5899999999999</v>
      </c>
      <c r="Y575" s="124">
        <v>1207.54</v>
      </c>
      <c r="Z575" s="124">
        <v>1103.33</v>
      </c>
    </row>
    <row r="576" spans="2:26" x14ac:dyDescent="0.25">
      <c r="B576" s="123">
        <v>5</v>
      </c>
      <c r="C576" s="124">
        <v>1039.57</v>
      </c>
      <c r="D576" s="124">
        <v>1007.97</v>
      </c>
      <c r="E576" s="124">
        <v>1002.24</v>
      </c>
      <c r="F576" s="124">
        <v>982.28</v>
      </c>
      <c r="G576" s="124">
        <v>924.95</v>
      </c>
      <c r="H576" s="124">
        <v>928.26</v>
      </c>
      <c r="I576" s="124">
        <v>931.93</v>
      </c>
      <c r="J576" s="124">
        <v>935.92</v>
      </c>
      <c r="K576" s="124">
        <v>953.17</v>
      </c>
      <c r="L576" s="124">
        <v>969.32</v>
      </c>
      <c r="M576" s="124">
        <v>973.75</v>
      </c>
      <c r="N576" s="124">
        <v>1051.8900000000001</v>
      </c>
      <c r="O576" s="124">
        <v>1134.26</v>
      </c>
      <c r="P576" s="124">
        <v>1138.6199999999999</v>
      </c>
      <c r="Q576" s="124">
        <v>1137.06</v>
      </c>
      <c r="R576" s="124">
        <v>1136.8699999999999</v>
      </c>
      <c r="S576" s="124">
        <v>1136.6600000000001</v>
      </c>
      <c r="T576" s="124">
        <v>1137.67</v>
      </c>
      <c r="U576" s="124">
        <v>1155.68</v>
      </c>
      <c r="V576" s="124">
        <v>1138.5</v>
      </c>
      <c r="W576" s="124">
        <v>1137.04</v>
      </c>
      <c r="X576" s="124">
        <v>1159.72</v>
      </c>
      <c r="Y576" s="124">
        <v>1137.18</v>
      </c>
      <c r="Z576" s="124">
        <v>1081.6500000000001</v>
      </c>
    </row>
    <row r="577" spans="2:26" x14ac:dyDescent="0.25">
      <c r="B577" s="123">
        <v>6</v>
      </c>
      <c r="C577" s="124">
        <v>955.92</v>
      </c>
      <c r="D577" s="124">
        <v>926.66</v>
      </c>
      <c r="E577" s="124">
        <v>933.9</v>
      </c>
      <c r="F577" s="124">
        <v>927.5</v>
      </c>
      <c r="G577" s="124">
        <v>925.77</v>
      </c>
      <c r="H577" s="124">
        <v>921.58</v>
      </c>
      <c r="I577" s="124">
        <v>937.62</v>
      </c>
      <c r="J577" s="124">
        <v>945.47</v>
      </c>
      <c r="K577" s="124">
        <v>970.53</v>
      </c>
      <c r="L577" s="124">
        <v>1022.69</v>
      </c>
      <c r="M577" s="124">
        <v>1063.69</v>
      </c>
      <c r="N577" s="124">
        <v>1504.72</v>
      </c>
      <c r="O577" s="124">
        <v>1226.71</v>
      </c>
      <c r="P577" s="124">
        <v>1279.98</v>
      </c>
      <c r="Q577" s="124">
        <v>1297.94</v>
      </c>
      <c r="R577" s="124">
        <v>1293.3699999999999</v>
      </c>
      <c r="S577" s="124">
        <v>1208.67</v>
      </c>
      <c r="T577" s="124">
        <v>1139.57</v>
      </c>
      <c r="U577" s="124">
        <v>1206.0999999999999</v>
      </c>
      <c r="V577" s="124">
        <v>1205</v>
      </c>
      <c r="W577" s="124">
        <v>1177.8699999999999</v>
      </c>
      <c r="X577" s="124">
        <v>1110.73</v>
      </c>
      <c r="Y577" s="124">
        <v>1156.5899999999999</v>
      </c>
      <c r="Z577" s="124">
        <v>1015.36</v>
      </c>
    </row>
    <row r="578" spans="2:26" x14ac:dyDescent="0.25">
      <c r="B578" s="123">
        <v>7</v>
      </c>
      <c r="C578" s="124">
        <v>936.82</v>
      </c>
      <c r="D578" s="124">
        <v>882.74</v>
      </c>
      <c r="E578" s="124">
        <v>923.93</v>
      </c>
      <c r="F578" s="124">
        <v>913.31</v>
      </c>
      <c r="G578" s="124">
        <v>240.88</v>
      </c>
      <c r="H578" s="124">
        <v>241.27</v>
      </c>
      <c r="I578" s="124">
        <v>859.91</v>
      </c>
      <c r="J578" s="124">
        <v>926.61</v>
      </c>
      <c r="K578" s="124">
        <v>862.16</v>
      </c>
      <c r="L578" s="124">
        <v>1025.3699999999999</v>
      </c>
      <c r="M578" s="124">
        <v>1109.53</v>
      </c>
      <c r="N578" s="124">
        <v>1140.54</v>
      </c>
      <c r="O578" s="124">
        <v>1185.3900000000001</v>
      </c>
      <c r="P578" s="124">
        <v>1139.25</v>
      </c>
      <c r="Q578" s="124">
        <v>1131.5899999999999</v>
      </c>
      <c r="R578" s="124">
        <v>1138.7</v>
      </c>
      <c r="S578" s="124">
        <v>1129.5999999999999</v>
      </c>
      <c r="T578" s="124">
        <v>1160.79</v>
      </c>
      <c r="U578" s="124">
        <v>1138.6199999999999</v>
      </c>
      <c r="V578" s="124">
        <v>1171.01</v>
      </c>
      <c r="W578" s="124">
        <v>1216.79</v>
      </c>
      <c r="X578" s="124">
        <v>1184.1199999999999</v>
      </c>
      <c r="Y578" s="124">
        <v>1154.83</v>
      </c>
      <c r="Z578" s="124">
        <v>1106.6600000000001</v>
      </c>
    </row>
    <row r="579" spans="2:26" x14ac:dyDescent="0.25">
      <c r="B579" s="123">
        <v>8</v>
      </c>
      <c r="C579" s="124">
        <v>1012.28</v>
      </c>
      <c r="D579" s="124">
        <v>240.88</v>
      </c>
      <c r="E579" s="124">
        <v>240.88</v>
      </c>
      <c r="F579" s="124">
        <v>240.88</v>
      </c>
      <c r="G579" s="124">
        <v>884.19</v>
      </c>
      <c r="H579" s="124">
        <v>882.45</v>
      </c>
      <c r="I579" s="124">
        <v>892.95</v>
      </c>
      <c r="J579" s="124">
        <v>925.27</v>
      </c>
      <c r="K579" s="124">
        <v>937.3</v>
      </c>
      <c r="L579" s="124">
        <v>1108.4100000000001</v>
      </c>
      <c r="M579" s="124">
        <v>1161.1600000000001</v>
      </c>
      <c r="N579" s="124">
        <v>1179</v>
      </c>
      <c r="O579" s="124">
        <v>1172.1400000000001</v>
      </c>
      <c r="P579" s="124">
        <v>1173.8399999999999</v>
      </c>
      <c r="Q579" s="124">
        <v>1140.05</v>
      </c>
      <c r="R579" s="124">
        <v>1139.8499999999999</v>
      </c>
      <c r="S579" s="124">
        <v>1139.51</v>
      </c>
      <c r="T579" s="124">
        <v>1166.3399999999999</v>
      </c>
      <c r="U579" s="124">
        <v>1214.46</v>
      </c>
      <c r="V579" s="124">
        <v>1168.24</v>
      </c>
      <c r="W579" s="124">
        <v>1183.71</v>
      </c>
      <c r="X579" s="124">
        <v>1216.8</v>
      </c>
      <c r="Y579" s="124">
        <v>1214</v>
      </c>
      <c r="Z579" s="124">
        <v>1131.57</v>
      </c>
    </row>
    <row r="580" spans="2:26" x14ac:dyDescent="0.25">
      <c r="B580" s="123">
        <v>9</v>
      </c>
      <c r="C580" s="124">
        <v>1100.8599999999999</v>
      </c>
      <c r="D580" s="124">
        <v>894.92</v>
      </c>
      <c r="E580" s="124">
        <v>887.63</v>
      </c>
      <c r="F580" s="124">
        <v>879.56</v>
      </c>
      <c r="G580" s="124">
        <v>878.45</v>
      </c>
      <c r="H580" s="124">
        <v>876.72</v>
      </c>
      <c r="I580" s="124">
        <v>901.74</v>
      </c>
      <c r="J580" s="124">
        <v>912.69</v>
      </c>
      <c r="K580" s="124">
        <v>944.65</v>
      </c>
      <c r="L580" s="124">
        <v>1104.8499999999999</v>
      </c>
      <c r="M580" s="124">
        <v>1107.44</v>
      </c>
      <c r="N580" s="124">
        <v>1174.9000000000001</v>
      </c>
      <c r="O580" s="124">
        <v>1209.48</v>
      </c>
      <c r="P580" s="124">
        <v>1214.95</v>
      </c>
      <c r="Q580" s="124">
        <v>1230.83</v>
      </c>
      <c r="R580" s="124">
        <v>1225.95</v>
      </c>
      <c r="S580" s="124">
        <v>1224.69</v>
      </c>
      <c r="T580" s="124">
        <v>1212.43</v>
      </c>
      <c r="U580" s="124">
        <v>1215.32</v>
      </c>
      <c r="V580" s="124">
        <v>1164.07</v>
      </c>
      <c r="W580" s="124">
        <v>1161.3800000000001</v>
      </c>
      <c r="X580" s="124">
        <v>1212.8800000000001</v>
      </c>
      <c r="Y580" s="124">
        <v>1159.76</v>
      </c>
      <c r="Z580" s="124">
        <v>1138.7</v>
      </c>
    </row>
    <row r="581" spans="2:26" x14ac:dyDescent="0.25">
      <c r="B581" s="123">
        <v>10</v>
      </c>
      <c r="C581" s="124">
        <v>1102.44</v>
      </c>
      <c r="D581" s="124">
        <v>891.81</v>
      </c>
      <c r="E581" s="124">
        <v>884.56</v>
      </c>
      <c r="F581" s="124">
        <v>880.11</v>
      </c>
      <c r="G581" s="124">
        <v>908.44</v>
      </c>
      <c r="H581" s="124">
        <v>907.93</v>
      </c>
      <c r="I581" s="124">
        <v>915.97</v>
      </c>
      <c r="J581" s="124">
        <v>933.04</v>
      </c>
      <c r="K581" s="124">
        <v>961.29</v>
      </c>
      <c r="L581" s="124">
        <v>1002.67</v>
      </c>
      <c r="M581" s="124">
        <v>1132.43</v>
      </c>
      <c r="N581" s="124">
        <v>1174.93</v>
      </c>
      <c r="O581" s="124">
        <v>1211.55</v>
      </c>
      <c r="P581" s="124">
        <v>1225.06</v>
      </c>
      <c r="Q581" s="124">
        <v>1224.96</v>
      </c>
      <c r="R581" s="124">
        <v>1224.79</v>
      </c>
      <c r="S581" s="124">
        <v>1219.19</v>
      </c>
      <c r="T581" s="124">
        <v>1214.3800000000001</v>
      </c>
      <c r="U581" s="124">
        <v>1211.18</v>
      </c>
      <c r="V581" s="124">
        <v>1198.32</v>
      </c>
      <c r="W581" s="124">
        <v>1201.51</v>
      </c>
      <c r="X581" s="124">
        <v>1208.25</v>
      </c>
      <c r="Y581" s="124">
        <v>1205.1600000000001</v>
      </c>
      <c r="Z581" s="124">
        <v>1169.98</v>
      </c>
    </row>
    <row r="582" spans="2:26" x14ac:dyDescent="0.25">
      <c r="B582" s="123">
        <v>11</v>
      </c>
      <c r="C582" s="124">
        <v>1107.67</v>
      </c>
      <c r="D582" s="124">
        <v>1032.97</v>
      </c>
      <c r="E582" s="124">
        <v>932.8</v>
      </c>
      <c r="F582" s="124">
        <v>925.06</v>
      </c>
      <c r="G582" s="124">
        <v>891.18</v>
      </c>
      <c r="H582" s="124">
        <v>919.46</v>
      </c>
      <c r="I582" s="124">
        <v>919.97</v>
      </c>
      <c r="J582" s="124">
        <v>924.54</v>
      </c>
      <c r="K582" s="124">
        <v>947.52</v>
      </c>
      <c r="L582" s="124">
        <v>985.41</v>
      </c>
      <c r="M582" s="124">
        <v>1109.52</v>
      </c>
      <c r="N582" s="124">
        <v>1152.96</v>
      </c>
      <c r="O582" s="124">
        <v>1212.3900000000001</v>
      </c>
      <c r="P582" s="124">
        <v>1233.1300000000001</v>
      </c>
      <c r="Q582" s="124">
        <v>1226.05</v>
      </c>
      <c r="R582" s="124">
        <v>1223.1400000000001</v>
      </c>
      <c r="S582" s="124">
        <v>1217.3699999999999</v>
      </c>
      <c r="T582" s="124">
        <v>1214.92</v>
      </c>
      <c r="U582" s="124">
        <v>1211.3</v>
      </c>
      <c r="V582" s="124">
        <v>1195.3399999999999</v>
      </c>
      <c r="W582" s="124">
        <v>1201.6600000000001</v>
      </c>
      <c r="X582" s="124">
        <v>1212.23</v>
      </c>
      <c r="Y582" s="124">
        <v>1212.19</v>
      </c>
      <c r="Z582" s="124">
        <v>1148.81</v>
      </c>
    </row>
    <row r="583" spans="2:26" x14ac:dyDescent="0.25">
      <c r="B583" s="123">
        <v>12</v>
      </c>
      <c r="C583" s="124">
        <v>1105.8399999999999</v>
      </c>
      <c r="D583" s="124">
        <v>1062.94</v>
      </c>
      <c r="E583" s="124">
        <v>978.14</v>
      </c>
      <c r="F583" s="124">
        <v>888.33</v>
      </c>
      <c r="G583" s="124">
        <v>888.49</v>
      </c>
      <c r="H583" s="124">
        <v>877.67</v>
      </c>
      <c r="I583" s="124">
        <v>904.46</v>
      </c>
      <c r="J583" s="124">
        <v>903.98</v>
      </c>
      <c r="K583" s="124">
        <v>915.86</v>
      </c>
      <c r="L583" s="124">
        <v>947.77</v>
      </c>
      <c r="M583" s="124">
        <v>1004.33</v>
      </c>
      <c r="N583" s="124">
        <v>1102.45</v>
      </c>
      <c r="O583" s="124">
        <v>1137.94</v>
      </c>
      <c r="P583" s="124">
        <v>1185.5999999999999</v>
      </c>
      <c r="Q583" s="124">
        <v>1197.0999999999999</v>
      </c>
      <c r="R583" s="124">
        <v>1195.58</v>
      </c>
      <c r="S583" s="124">
        <v>1195.69</v>
      </c>
      <c r="T583" s="124">
        <v>1198.78</v>
      </c>
      <c r="U583" s="124">
        <v>1202.55</v>
      </c>
      <c r="V583" s="124">
        <v>1187.69</v>
      </c>
      <c r="W583" s="124">
        <v>1205.3</v>
      </c>
      <c r="X583" s="124">
        <v>1218.98</v>
      </c>
      <c r="Y583" s="124">
        <v>1185.6500000000001</v>
      </c>
      <c r="Z583" s="124">
        <v>1146.8399999999999</v>
      </c>
    </row>
    <row r="584" spans="2:26" x14ac:dyDescent="0.25">
      <c r="B584" s="123">
        <v>13</v>
      </c>
      <c r="C584" s="124">
        <v>1105.03</v>
      </c>
      <c r="D584" s="124">
        <v>893.36</v>
      </c>
      <c r="E584" s="124">
        <v>888.27</v>
      </c>
      <c r="F584" s="124">
        <v>885.08</v>
      </c>
      <c r="G584" s="124">
        <v>923.42</v>
      </c>
      <c r="H584" s="124">
        <v>910.78</v>
      </c>
      <c r="I584" s="124">
        <v>920.47</v>
      </c>
      <c r="J584" s="124">
        <v>926.43</v>
      </c>
      <c r="K584" s="124">
        <v>954.93</v>
      </c>
      <c r="L584" s="124">
        <v>1059.27</v>
      </c>
      <c r="M584" s="124">
        <v>1142.9000000000001</v>
      </c>
      <c r="N584" s="124">
        <v>1215.76</v>
      </c>
      <c r="O584" s="124">
        <v>1217.19</v>
      </c>
      <c r="P584" s="124">
        <v>1221.3399999999999</v>
      </c>
      <c r="Q584" s="124">
        <v>1234.83</v>
      </c>
      <c r="R584" s="124">
        <v>1233.83</v>
      </c>
      <c r="S584" s="124">
        <v>1218.53</v>
      </c>
      <c r="T584" s="124">
        <v>1218.55</v>
      </c>
      <c r="U584" s="124">
        <v>1214.8499999999999</v>
      </c>
      <c r="V584" s="124">
        <v>1208.52</v>
      </c>
      <c r="W584" s="124">
        <v>1204.5899999999999</v>
      </c>
      <c r="X584" s="124">
        <v>1231.9000000000001</v>
      </c>
      <c r="Y584" s="124">
        <v>1200.8800000000001</v>
      </c>
      <c r="Z584" s="124">
        <v>1134.92</v>
      </c>
    </row>
    <row r="585" spans="2:26" x14ac:dyDescent="0.25">
      <c r="B585" s="123">
        <v>14</v>
      </c>
      <c r="C585" s="124">
        <v>1100.71</v>
      </c>
      <c r="D585" s="124">
        <v>940.31</v>
      </c>
      <c r="E585" s="124">
        <v>931.44</v>
      </c>
      <c r="F585" s="124">
        <v>925.28</v>
      </c>
      <c r="G585" s="124">
        <v>916.83</v>
      </c>
      <c r="H585" s="124">
        <v>883.02</v>
      </c>
      <c r="I585" s="124">
        <v>888.49</v>
      </c>
      <c r="J585" s="124">
        <v>894.3</v>
      </c>
      <c r="K585" s="124">
        <v>932.35</v>
      </c>
      <c r="L585" s="124">
        <v>998.25</v>
      </c>
      <c r="M585" s="124">
        <v>1111.19</v>
      </c>
      <c r="N585" s="124">
        <v>1233.5899999999999</v>
      </c>
      <c r="O585" s="124">
        <v>1258.07</v>
      </c>
      <c r="P585" s="124">
        <v>1264.28</v>
      </c>
      <c r="Q585" s="124">
        <v>1262.6300000000001</v>
      </c>
      <c r="R585" s="124">
        <v>1259.27</v>
      </c>
      <c r="S585" s="124">
        <v>1257.8599999999999</v>
      </c>
      <c r="T585" s="124">
        <v>1233.25</v>
      </c>
      <c r="U585" s="124">
        <v>1232.4100000000001</v>
      </c>
      <c r="V585" s="124">
        <v>1211.28</v>
      </c>
      <c r="W585" s="124">
        <v>1208.95</v>
      </c>
      <c r="X585" s="124">
        <v>1260.73</v>
      </c>
      <c r="Y585" s="124">
        <v>1215.75</v>
      </c>
      <c r="Z585" s="124">
        <v>1149.81</v>
      </c>
    </row>
    <row r="586" spans="2:26" x14ac:dyDescent="0.25">
      <c r="B586" s="123">
        <v>15</v>
      </c>
      <c r="C586" s="124">
        <v>1100</v>
      </c>
      <c r="D586" s="124">
        <v>906</v>
      </c>
      <c r="E586" s="124">
        <v>892.12</v>
      </c>
      <c r="F586" s="124">
        <v>901.18</v>
      </c>
      <c r="G586" s="124">
        <v>890.6</v>
      </c>
      <c r="H586" s="124">
        <v>884.8</v>
      </c>
      <c r="I586" s="124">
        <v>888.27</v>
      </c>
      <c r="J586" s="124">
        <v>897.04</v>
      </c>
      <c r="K586" s="124">
        <v>907.07</v>
      </c>
      <c r="L586" s="124">
        <v>955.31</v>
      </c>
      <c r="M586" s="124">
        <v>1113.22</v>
      </c>
      <c r="N586" s="124">
        <v>1227.94</v>
      </c>
      <c r="O586" s="124">
        <v>1237.93</v>
      </c>
      <c r="P586" s="124">
        <v>1247.18</v>
      </c>
      <c r="Q586" s="124">
        <v>1287.92</v>
      </c>
      <c r="R586" s="124">
        <v>1297.02</v>
      </c>
      <c r="S586" s="124">
        <v>1296.76</v>
      </c>
      <c r="T586" s="124">
        <v>1242.69</v>
      </c>
      <c r="U586" s="124">
        <v>1245.31</v>
      </c>
      <c r="V586" s="124">
        <v>1242.72</v>
      </c>
      <c r="W586" s="124">
        <v>1234.8900000000001</v>
      </c>
      <c r="X586" s="124">
        <v>1290.17</v>
      </c>
      <c r="Y586" s="124">
        <v>1248.6400000000001</v>
      </c>
      <c r="Z586" s="124">
        <v>1201.68</v>
      </c>
    </row>
    <row r="587" spans="2:26" x14ac:dyDescent="0.25">
      <c r="B587" s="123">
        <v>16</v>
      </c>
      <c r="C587" s="124">
        <v>1007.8</v>
      </c>
      <c r="D587" s="124">
        <v>894.84</v>
      </c>
      <c r="E587" s="124">
        <v>889.79</v>
      </c>
      <c r="F587" s="124">
        <v>887.54</v>
      </c>
      <c r="G587" s="124">
        <v>240.92</v>
      </c>
      <c r="H587" s="124">
        <v>252.02</v>
      </c>
      <c r="I587" s="124">
        <v>256.06</v>
      </c>
      <c r="J587" s="124">
        <v>256.10000000000002</v>
      </c>
      <c r="K587" s="124">
        <v>256.35000000000002</v>
      </c>
      <c r="L587" s="124">
        <v>979.19</v>
      </c>
      <c r="M587" s="124">
        <v>1121.48</v>
      </c>
      <c r="N587" s="124">
        <v>1270.2</v>
      </c>
      <c r="O587" s="124">
        <v>1270.95</v>
      </c>
      <c r="P587" s="124">
        <v>1270.19</v>
      </c>
      <c r="Q587" s="124">
        <v>1269.8399999999999</v>
      </c>
      <c r="R587" s="124">
        <v>1270.74</v>
      </c>
      <c r="S587" s="124">
        <v>1267.93</v>
      </c>
      <c r="T587" s="124">
        <v>1269.75</v>
      </c>
      <c r="U587" s="124">
        <v>1268.23</v>
      </c>
      <c r="V587" s="124">
        <v>1239.2</v>
      </c>
      <c r="W587" s="124">
        <v>1260.1199999999999</v>
      </c>
      <c r="X587" s="124">
        <v>1271.75</v>
      </c>
      <c r="Y587" s="124">
        <v>1267.42</v>
      </c>
      <c r="Z587" s="124">
        <v>1190.56</v>
      </c>
    </row>
    <row r="588" spans="2:26" x14ac:dyDescent="0.25">
      <c r="B588" s="123">
        <v>17</v>
      </c>
      <c r="C588" s="124">
        <v>1111.9000000000001</v>
      </c>
      <c r="D588" s="124">
        <v>240.88</v>
      </c>
      <c r="E588" s="124">
        <v>240.93</v>
      </c>
      <c r="F588" s="124">
        <v>240.88</v>
      </c>
      <c r="G588" s="124">
        <v>240.88</v>
      </c>
      <c r="H588" s="124">
        <v>240.88</v>
      </c>
      <c r="I588" s="124">
        <v>257.88</v>
      </c>
      <c r="J588" s="124">
        <v>257.99</v>
      </c>
      <c r="K588" s="124">
        <v>258.35000000000002</v>
      </c>
      <c r="L588" s="124">
        <v>1107.1300000000001</v>
      </c>
      <c r="M588" s="124">
        <v>1194.08</v>
      </c>
      <c r="N588" s="124">
        <v>1332.31</v>
      </c>
      <c r="O588" s="124">
        <v>1349.6</v>
      </c>
      <c r="P588" s="124">
        <v>1351.03</v>
      </c>
      <c r="Q588" s="124">
        <v>1349.85</v>
      </c>
      <c r="R588" s="124">
        <v>1346.6</v>
      </c>
      <c r="S588" s="124">
        <v>1346.76</v>
      </c>
      <c r="T588" s="124">
        <v>1331.49</v>
      </c>
      <c r="U588" s="124">
        <v>1328.39</v>
      </c>
      <c r="V588" s="124">
        <v>1293.52</v>
      </c>
      <c r="W588" s="124">
        <v>1292.98</v>
      </c>
      <c r="X588" s="124">
        <v>1327.02</v>
      </c>
      <c r="Y588" s="124">
        <v>1308.8399999999999</v>
      </c>
      <c r="Z588" s="124">
        <v>1273.6400000000001</v>
      </c>
    </row>
    <row r="589" spans="2:26" x14ac:dyDescent="0.25">
      <c r="B589" s="123">
        <v>18</v>
      </c>
      <c r="C589" s="124">
        <v>1186.6600000000001</v>
      </c>
      <c r="D589" s="124">
        <v>1107.33</v>
      </c>
      <c r="E589" s="124">
        <v>1013.63</v>
      </c>
      <c r="F589" s="124">
        <v>968.34</v>
      </c>
      <c r="G589" s="124">
        <v>1058.53</v>
      </c>
      <c r="H589" s="124">
        <v>971.18</v>
      </c>
      <c r="I589" s="124">
        <v>975.94</v>
      </c>
      <c r="J589" s="124">
        <v>972.2</v>
      </c>
      <c r="K589" s="124">
        <v>984.27</v>
      </c>
      <c r="L589" s="124">
        <v>1019</v>
      </c>
      <c r="M589" s="124">
        <v>1114.27</v>
      </c>
      <c r="N589" s="124">
        <v>1259.82</v>
      </c>
      <c r="O589" s="124">
        <v>1319.61</v>
      </c>
      <c r="P589" s="124">
        <v>1323.25</v>
      </c>
      <c r="Q589" s="124">
        <v>1289.47</v>
      </c>
      <c r="R589" s="124">
        <v>1287.6500000000001</v>
      </c>
      <c r="S589" s="124">
        <v>1301.98</v>
      </c>
      <c r="T589" s="124">
        <v>1308.3499999999999</v>
      </c>
      <c r="U589" s="124">
        <v>1308.51</v>
      </c>
      <c r="V589" s="124">
        <v>1271.28</v>
      </c>
      <c r="W589" s="124">
        <v>1275.79</v>
      </c>
      <c r="X589" s="124">
        <v>1298.1199999999999</v>
      </c>
      <c r="Y589" s="124">
        <v>1295.4000000000001</v>
      </c>
      <c r="Z589" s="124">
        <v>1249.56</v>
      </c>
    </row>
    <row r="590" spans="2:26" x14ac:dyDescent="0.25">
      <c r="B590" s="123">
        <v>19</v>
      </c>
      <c r="C590" s="124">
        <v>1170.25</v>
      </c>
      <c r="D590" s="124">
        <v>1107.4000000000001</v>
      </c>
      <c r="E590" s="124">
        <v>918.7</v>
      </c>
      <c r="F590" s="124">
        <v>924.79</v>
      </c>
      <c r="G590" s="124">
        <v>971.23</v>
      </c>
      <c r="H590" s="124">
        <v>964.17</v>
      </c>
      <c r="I590" s="124">
        <v>957.24</v>
      </c>
      <c r="J590" s="124">
        <v>962.94</v>
      </c>
      <c r="K590" s="124">
        <v>976.32</v>
      </c>
      <c r="L590" s="124">
        <v>1011.34</v>
      </c>
      <c r="M590" s="124">
        <v>1078.6400000000001</v>
      </c>
      <c r="N590" s="124">
        <v>1146.27</v>
      </c>
      <c r="O590" s="124">
        <v>1171.82</v>
      </c>
      <c r="P590" s="124">
        <v>1258.96</v>
      </c>
      <c r="Q590" s="124">
        <v>1250.74</v>
      </c>
      <c r="R590" s="124">
        <v>1257.52</v>
      </c>
      <c r="S590" s="124">
        <v>1256.92</v>
      </c>
      <c r="T590" s="124">
        <v>1281.33</v>
      </c>
      <c r="U590" s="124">
        <v>1286.5999999999999</v>
      </c>
      <c r="V590" s="124">
        <v>1262.67</v>
      </c>
      <c r="W590" s="124">
        <v>1288.08</v>
      </c>
      <c r="X590" s="124">
        <v>1303.99</v>
      </c>
      <c r="Y590" s="124">
        <v>1261.75</v>
      </c>
      <c r="Z590" s="124">
        <v>1196.94</v>
      </c>
    </row>
    <row r="591" spans="2:26" x14ac:dyDescent="0.25">
      <c r="B591" s="123">
        <v>20</v>
      </c>
      <c r="C591" s="124">
        <v>1188</v>
      </c>
      <c r="D591" s="124">
        <v>1071.2</v>
      </c>
      <c r="E591" s="124">
        <v>1000.71</v>
      </c>
      <c r="F591" s="124">
        <v>970.21</v>
      </c>
      <c r="G591" s="124">
        <v>1024.95</v>
      </c>
      <c r="H591" s="124">
        <v>1033.21</v>
      </c>
      <c r="I591" s="124">
        <v>1024.08</v>
      </c>
      <c r="J591" s="124">
        <v>1031.42</v>
      </c>
      <c r="K591" s="124">
        <v>1082.8900000000001</v>
      </c>
      <c r="L591" s="124">
        <v>1195.3800000000001</v>
      </c>
      <c r="M591" s="124">
        <v>1280.93</v>
      </c>
      <c r="N591" s="124">
        <v>1342.52</v>
      </c>
      <c r="O591" s="124">
        <v>1328.78</v>
      </c>
      <c r="P591" s="124">
        <v>1330.39</v>
      </c>
      <c r="Q591" s="124">
        <v>1329.08</v>
      </c>
      <c r="R591" s="124">
        <v>1327.52</v>
      </c>
      <c r="S591" s="124">
        <v>1328.15</v>
      </c>
      <c r="T591" s="124">
        <v>1319.7</v>
      </c>
      <c r="U591" s="124">
        <v>1326.51</v>
      </c>
      <c r="V591" s="124">
        <v>1303.47</v>
      </c>
      <c r="W591" s="124">
        <v>1313.26</v>
      </c>
      <c r="X591" s="124">
        <v>1335.17</v>
      </c>
      <c r="Y591" s="124">
        <v>1309.1600000000001</v>
      </c>
      <c r="Z591" s="124">
        <v>1243.97</v>
      </c>
    </row>
    <row r="592" spans="2:26" x14ac:dyDescent="0.25">
      <c r="B592" s="123">
        <v>21</v>
      </c>
      <c r="C592" s="124">
        <v>1178.1600000000001</v>
      </c>
      <c r="D592" s="124">
        <v>1057.8699999999999</v>
      </c>
      <c r="E592" s="124">
        <v>1044.55</v>
      </c>
      <c r="F592" s="124">
        <v>1005.43</v>
      </c>
      <c r="G592" s="124">
        <v>926.43</v>
      </c>
      <c r="H592" s="124">
        <v>924.79</v>
      </c>
      <c r="I592" s="124">
        <v>931.55</v>
      </c>
      <c r="J592" s="124">
        <v>946.41</v>
      </c>
      <c r="K592" s="124">
        <v>978.13</v>
      </c>
      <c r="L592" s="124">
        <v>1119.98</v>
      </c>
      <c r="M592" s="124">
        <v>1192.96</v>
      </c>
      <c r="N592" s="124">
        <v>1289.44</v>
      </c>
      <c r="O592" s="124">
        <v>1321.89</v>
      </c>
      <c r="P592" s="124">
        <v>1347.1</v>
      </c>
      <c r="Q592" s="124">
        <v>1340.27</v>
      </c>
      <c r="R592" s="124">
        <v>1368.76</v>
      </c>
      <c r="S592" s="124">
        <v>1335.18</v>
      </c>
      <c r="T592" s="124">
        <v>1325.67</v>
      </c>
      <c r="U592" s="124">
        <v>1326.6</v>
      </c>
      <c r="V592" s="124">
        <v>1319.78</v>
      </c>
      <c r="W592" s="124">
        <v>1319.64</v>
      </c>
      <c r="X592" s="124">
        <v>1337.51</v>
      </c>
      <c r="Y592" s="124">
        <v>1288.5899999999999</v>
      </c>
      <c r="Z592" s="124">
        <v>1204.44</v>
      </c>
    </row>
    <row r="593" spans="2:26" x14ac:dyDescent="0.25">
      <c r="B593" s="123">
        <v>22</v>
      </c>
      <c r="C593" s="124">
        <v>1113.52</v>
      </c>
      <c r="D593" s="124">
        <v>1009.03</v>
      </c>
      <c r="E593" s="124">
        <v>934.4</v>
      </c>
      <c r="F593" s="124">
        <v>930.26</v>
      </c>
      <c r="G593" s="124">
        <v>971.4</v>
      </c>
      <c r="H593" s="124">
        <v>970.12</v>
      </c>
      <c r="I593" s="124">
        <v>974.82</v>
      </c>
      <c r="J593" s="124">
        <v>981.7</v>
      </c>
      <c r="K593" s="124">
        <v>1016.17</v>
      </c>
      <c r="L593" s="124">
        <v>1121.5899999999999</v>
      </c>
      <c r="M593" s="124">
        <v>1195.51</v>
      </c>
      <c r="N593" s="124">
        <v>1252.58</v>
      </c>
      <c r="O593" s="124">
        <v>1285.22</v>
      </c>
      <c r="P593" s="124">
        <v>1336.65</v>
      </c>
      <c r="Q593" s="124">
        <v>1335.67</v>
      </c>
      <c r="R593" s="124">
        <v>1367.47</v>
      </c>
      <c r="S593" s="124">
        <v>1312.05</v>
      </c>
      <c r="T593" s="124">
        <v>1280.1099999999999</v>
      </c>
      <c r="U593" s="124">
        <v>1283.71</v>
      </c>
      <c r="V593" s="124">
        <v>1261.72</v>
      </c>
      <c r="W593" s="124">
        <v>1273.9000000000001</v>
      </c>
      <c r="X593" s="124">
        <v>1288.93</v>
      </c>
      <c r="Y593" s="124">
        <v>1256.02</v>
      </c>
      <c r="Z593" s="124">
        <v>1191.55</v>
      </c>
    </row>
    <row r="594" spans="2:26" x14ac:dyDescent="0.25">
      <c r="B594" s="123">
        <v>23</v>
      </c>
      <c r="C594" s="124">
        <v>1098.3900000000001</v>
      </c>
      <c r="D594" s="124">
        <v>972.41</v>
      </c>
      <c r="E594" s="124">
        <v>948.76</v>
      </c>
      <c r="F594" s="124">
        <v>912.01</v>
      </c>
      <c r="G594" s="124">
        <v>957.48</v>
      </c>
      <c r="H594" s="124">
        <v>973.05</v>
      </c>
      <c r="I594" s="124">
        <v>975.54</v>
      </c>
      <c r="J594" s="124">
        <v>989.43</v>
      </c>
      <c r="K594" s="124">
        <v>1025.45</v>
      </c>
      <c r="L594" s="124">
        <v>1124.7</v>
      </c>
      <c r="M594" s="124">
        <v>1164.27</v>
      </c>
      <c r="N594" s="124">
        <v>1275.53</v>
      </c>
      <c r="O594" s="124">
        <v>1271.33</v>
      </c>
      <c r="P594" s="124">
        <v>1277.2</v>
      </c>
      <c r="Q594" s="124">
        <v>1275.6400000000001</v>
      </c>
      <c r="R594" s="124">
        <v>1275.47</v>
      </c>
      <c r="S594" s="124">
        <v>1274.02</v>
      </c>
      <c r="T594" s="124">
        <v>1275.23</v>
      </c>
      <c r="U594" s="124">
        <v>1286.1400000000001</v>
      </c>
      <c r="V594" s="124">
        <v>1289.76</v>
      </c>
      <c r="W594" s="124">
        <v>1293.67</v>
      </c>
      <c r="X594" s="124">
        <v>1308.6300000000001</v>
      </c>
      <c r="Y594" s="124">
        <v>1279.5999999999999</v>
      </c>
      <c r="Z594" s="124">
        <v>1214.47</v>
      </c>
    </row>
    <row r="595" spans="2:26" x14ac:dyDescent="0.25">
      <c r="B595" s="123">
        <v>24</v>
      </c>
      <c r="C595" s="124">
        <v>1110.4100000000001</v>
      </c>
      <c r="D595" s="124">
        <v>1013.56</v>
      </c>
      <c r="E595" s="124">
        <v>979.83</v>
      </c>
      <c r="F595" s="124">
        <v>980.68</v>
      </c>
      <c r="G595" s="124">
        <v>972.31</v>
      </c>
      <c r="H595" s="124">
        <v>973</v>
      </c>
      <c r="I595" s="124">
        <v>975.32</v>
      </c>
      <c r="J595" s="124">
        <v>1001.32</v>
      </c>
      <c r="K595" s="124">
        <v>1052.73</v>
      </c>
      <c r="L595" s="124">
        <v>1166.1099999999999</v>
      </c>
      <c r="M595" s="124">
        <v>1196.77</v>
      </c>
      <c r="N595" s="124">
        <v>1298.8900000000001</v>
      </c>
      <c r="O595" s="124">
        <v>1322.77</v>
      </c>
      <c r="P595" s="124">
        <v>1311.38</v>
      </c>
      <c r="Q595" s="124">
        <v>1308.04</v>
      </c>
      <c r="R595" s="124">
        <v>1321.49</v>
      </c>
      <c r="S595" s="124">
        <v>1306.49</v>
      </c>
      <c r="T595" s="124">
        <v>1305.19</v>
      </c>
      <c r="U595" s="124">
        <v>1311.17</v>
      </c>
      <c r="V595" s="124">
        <v>1303.96</v>
      </c>
      <c r="W595" s="124">
        <v>1301.67</v>
      </c>
      <c r="X595" s="124">
        <v>1319.78</v>
      </c>
      <c r="Y595" s="124">
        <v>1298.94</v>
      </c>
      <c r="Z595" s="124">
        <v>1219.8399999999999</v>
      </c>
    </row>
    <row r="596" spans="2:26" x14ac:dyDescent="0.25">
      <c r="B596" s="123">
        <v>25</v>
      </c>
      <c r="C596" s="124">
        <v>1180.02</v>
      </c>
      <c r="D596" s="124">
        <v>1012.93</v>
      </c>
      <c r="E596" s="124">
        <v>1011.97</v>
      </c>
      <c r="F596" s="124">
        <v>1010.97</v>
      </c>
      <c r="G596" s="124">
        <v>1062.46</v>
      </c>
      <c r="H596" s="124">
        <v>1015.63</v>
      </c>
      <c r="I596" s="124">
        <v>1008.06</v>
      </c>
      <c r="J596" s="124">
        <v>1009.32</v>
      </c>
      <c r="K596" s="124">
        <v>1015.5</v>
      </c>
      <c r="L596" s="124">
        <v>1110.44</v>
      </c>
      <c r="M596" s="124">
        <v>1182.83</v>
      </c>
      <c r="N596" s="124">
        <v>1197.32</v>
      </c>
      <c r="O596" s="124">
        <v>1370.56</v>
      </c>
      <c r="P596" s="124">
        <v>1383.84</v>
      </c>
      <c r="Q596" s="124">
        <v>1381.96</v>
      </c>
      <c r="R596" s="124">
        <v>1384.67</v>
      </c>
      <c r="S596" s="124">
        <v>1379.84</v>
      </c>
      <c r="T596" s="124">
        <v>1383.7</v>
      </c>
      <c r="U596" s="124">
        <v>1384.67</v>
      </c>
      <c r="V596" s="124">
        <v>1378.57</v>
      </c>
      <c r="W596" s="124">
        <v>1385.67</v>
      </c>
      <c r="X596" s="124">
        <v>1383.33</v>
      </c>
      <c r="Y596" s="124">
        <v>1493.2</v>
      </c>
      <c r="Z596" s="124">
        <v>1334.75</v>
      </c>
    </row>
    <row r="597" spans="2:26" x14ac:dyDescent="0.25">
      <c r="B597" s="123">
        <v>26</v>
      </c>
      <c r="C597" s="124">
        <v>1205.47</v>
      </c>
      <c r="D597" s="124">
        <v>1177.55</v>
      </c>
      <c r="E597" s="124">
        <v>1108.29</v>
      </c>
      <c r="F597" s="124">
        <v>1015.01</v>
      </c>
      <c r="G597" s="124">
        <v>1014.03</v>
      </c>
      <c r="H597" s="124">
        <v>1005.17</v>
      </c>
      <c r="I597" s="124">
        <v>990.81</v>
      </c>
      <c r="J597" s="124">
        <v>985.67</v>
      </c>
      <c r="K597" s="124">
        <v>1006.18</v>
      </c>
      <c r="L597" s="124">
        <v>1069.28</v>
      </c>
      <c r="M597" s="124">
        <v>1135.58</v>
      </c>
      <c r="N597" s="124">
        <v>1189.24</v>
      </c>
      <c r="O597" s="124">
        <v>1249.42</v>
      </c>
      <c r="P597" s="124">
        <v>1319.15</v>
      </c>
      <c r="Q597" s="124">
        <v>1316.86</v>
      </c>
      <c r="R597" s="124">
        <v>1313.42</v>
      </c>
      <c r="S597" s="124">
        <v>1295.23</v>
      </c>
      <c r="T597" s="124">
        <v>1295.99</v>
      </c>
      <c r="U597" s="124">
        <v>1297.82</v>
      </c>
      <c r="V597" s="124">
        <v>1289.67</v>
      </c>
      <c r="W597" s="124">
        <v>1328.87</v>
      </c>
      <c r="X597" s="124">
        <v>1352.05</v>
      </c>
      <c r="Y597" s="124">
        <v>1336.88</v>
      </c>
      <c r="Z597" s="124">
        <v>1261.6300000000001</v>
      </c>
    </row>
    <row r="598" spans="2:26" x14ac:dyDescent="0.25">
      <c r="B598" s="123">
        <v>27</v>
      </c>
      <c r="C598" s="124">
        <v>1193.07</v>
      </c>
      <c r="D598" s="124">
        <v>1180.7</v>
      </c>
      <c r="E598" s="124">
        <v>1115.24</v>
      </c>
      <c r="F598" s="124">
        <v>1016.75</v>
      </c>
      <c r="G598" s="124">
        <v>1012.31</v>
      </c>
      <c r="H598" s="124">
        <v>1012.86</v>
      </c>
      <c r="I598" s="124">
        <v>1019.33</v>
      </c>
      <c r="J598" s="124">
        <v>1083.33</v>
      </c>
      <c r="K598" s="124">
        <v>1179.07</v>
      </c>
      <c r="L598" s="124">
        <v>1194.96</v>
      </c>
      <c r="M598" s="124">
        <v>1330.97</v>
      </c>
      <c r="N598" s="124">
        <v>1393.42</v>
      </c>
      <c r="O598" s="124">
        <v>1393.32</v>
      </c>
      <c r="P598" s="124">
        <v>1394.2</v>
      </c>
      <c r="Q598" s="124">
        <v>1481.1</v>
      </c>
      <c r="R598" s="124">
        <v>1483.41</v>
      </c>
      <c r="S598" s="124">
        <v>1467.49</v>
      </c>
      <c r="T598" s="124">
        <v>1386.61</v>
      </c>
      <c r="U598" s="124">
        <v>1386.59</v>
      </c>
      <c r="V598" s="124">
        <v>1385.73</v>
      </c>
      <c r="W598" s="124">
        <v>1384.45</v>
      </c>
      <c r="X598" s="124">
        <v>1383.16</v>
      </c>
      <c r="Y598" s="124">
        <v>1389.99</v>
      </c>
      <c r="Z598" s="124">
        <v>1299.8699999999999</v>
      </c>
    </row>
    <row r="599" spans="2:26" x14ac:dyDescent="0.25">
      <c r="B599" s="123">
        <v>28</v>
      </c>
      <c r="C599" s="124">
        <v>1194.3699999999999</v>
      </c>
      <c r="D599" s="124">
        <v>1176.98</v>
      </c>
      <c r="E599" s="124">
        <v>1072.97</v>
      </c>
      <c r="F599" s="124">
        <v>1017.22</v>
      </c>
      <c r="G599" s="124">
        <v>1064.54</v>
      </c>
      <c r="H599" s="124">
        <v>1047.53</v>
      </c>
      <c r="I599" s="124">
        <v>1076.69</v>
      </c>
      <c r="J599" s="124">
        <v>1106.3599999999999</v>
      </c>
      <c r="K599" s="124">
        <v>1145.6500000000001</v>
      </c>
      <c r="L599" s="124">
        <v>1184.78</v>
      </c>
      <c r="M599" s="124">
        <v>1330.77</v>
      </c>
      <c r="N599" s="124">
        <v>1349.11</v>
      </c>
      <c r="O599" s="124">
        <v>1348.74</v>
      </c>
      <c r="P599" s="124">
        <v>1392.04</v>
      </c>
      <c r="Q599" s="124">
        <v>1390.62</v>
      </c>
      <c r="R599" s="124">
        <v>1391.34</v>
      </c>
      <c r="S599" s="124">
        <v>1384.18</v>
      </c>
      <c r="T599" s="124">
        <v>1386.92</v>
      </c>
      <c r="U599" s="124">
        <v>1386.43</v>
      </c>
      <c r="V599" s="124">
        <v>1347.76</v>
      </c>
      <c r="W599" s="124">
        <v>1388.9</v>
      </c>
      <c r="X599" s="124">
        <v>1387.64</v>
      </c>
      <c r="Y599" s="124">
        <v>1345.63</v>
      </c>
      <c r="Z599" s="124">
        <v>1250.98</v>
      </c>
    </row>
    <row r="600" spans="2:26" ht="15.75" customHeight="1" x14ac:dyDescent="0.25">
      <c r="B600" s="123">
        <v>29</v>
      </c>
      <c r="C600" s="124">
        <v>1193.6099999999999</v>
      </c>
      <c r="D600" s="124">
        <v>1174.2</v>
      </c>
      <c r="E600" s="124">
        <v>1116.78</v>
      </c>
      <c r="F600" s="124">
        <v>1093.08</v>
      </c>
      <c r="G600" s="124">
        <v>1082.78</v>
      </c>
      <c r="H600" s="124">
        <v>1075.6500000000001</v>
      </c>
      <c r="I600" s="124">
        <v>1080.81</v>
      </c>
      <c r="J600" s="124">
        <v>1136.32</v>
      </c>
      <c r="K600" s="124">
        <v>1181.1500000000001</v>
      </c>
      <c r="L600" s="124">
        <v>1280.04</v>
      </c>
      <c r="M600" s="124">
        <v>1445.78</v>
      </c>
      <c r="N600" s="124">
        <v>1552.75</v>
      </c>
      <c r="O600" s="124">
        <v>1551.82</v>
      </c>
      <c r="P600" s="124">
        <v>1586.34</v>
      </c>
      <c r="Q600" s="124">
        <v>1590.58</v>
      </c>
      <c r="R600" s="124">
        <v>1594.85</v>
      </c>
      <c r="S600" s="124">
        <v>1587.29</v>
      </c>
      <c r="T600" s="124">
        <v>1586.19</v>
      </c>
      <c r="U600" s="124">
        <v>1591.21</v>
      </c>
      <c r="V600" s="124">
        <v>1598.91</v>
      </c>
      <c r="W600" s="124">
        <v>1597.82</v>
      </c>
      <c r="X600" s="124">
        <v>1598.86</v>
      </c>
      <c r="Y600" s="124">
        <v>1551.54</v>
      </c>
      <c r="Z600" s="124">
        <v>1439.85</v>
      </c>
    </row>
    <row r="601" spans="2:26" x14ac:dyDescent="0.25">
      <c r="B601" s="123">
        <v>30</v>
      </c>
      <c r="C601" s="124">
        <v>1287.27</v>
      </c>
      <c r="D601" s="124">
        <v>1180.8900000000001</v>
      </c>
      <c r="E601" s="124">
        <v>1139.0999999999999</v>
      </c>
      <c r="F601" s="124">
        <v>1115.81</v>
      </c>
      <c r="G601" s="124">
        <v>1063.17</v>
      </c>
      <c r="H601" s="124">
        <v>1066.25</v>
      </c>
      <c r="I601" s="124">
        <v>1098.1400000000001</v>
      </c>
      <c r="J601" s="124">
        <v>1123.7</v>
      </c>
      <c r="K601" s="124">
        <v>1182.4000000000001</v>
      </c>
      <c r="L601" s="124">
        <v>1250.58</v>
      </c>
      <c r="M601" s="124">
        <v>1316.88</v>
      </c>
      <c r="N601" s="124">
        <v>1444.69</v>
      </c>
      <c r="O601" s="124">
        <v>1382.74</v>
      </c>
      <c r="P601" s="124">
        <v>1471.06</v>
      </c>
      <c r="Q601" s="124">
        <v>1467.95</v>
      </c>
      <c r="R601" s="124">
        <v>1484.13</v>
      </c>
      <c r="S601" s="124">
        <v>1463.96</v>
      </c>
      <c r="T601" s="124">
        <v>1452.19</v>
      </c>
      <c r="U601" s="124">
        <v>1444.7</v>
      </c>
      <c r="V601" s="124">
        <v>1397.24</v>
      </c>
      <c r="W601" s="124">
        <v>1443.66</v>
      </c>
      <c r="X601" s="124">
        <v>1449.36</v>
      </c>
      <c r="Y601" s="124">
        <v>1383.85</v>
      </c>
      <c r="Z601" s="124">
        <v>1253.56</v>
      </c>
    </row>
    <row r="602" spans="2:26" x14ac:dyDescent="0.25">
      <c r="B602" s="126">
        <v>31</v>
      </c>
      <c r="C602" s="124">
        <v>1181.0999999999999</v>
      </c>
      <c r="D602" s="124">
        <v>1111.43</v>
      </c>
      <c r="E602" s="124">
        <v>1087.3599999999999</v>
      </c>
      <c r="F602" s="124">
        <v>1050.5</v>
      </c>
      <c r="G602" s="124">
        <v>1025.08</v>
      </c>
      <c r="H602" s="124">
        <v>1023.86</v>
      </c>
      <c r="I602" s="124">
        <v>1029.68</v>
      </c>
      <c r="J602" s="124">
        <v>1092.6300000000001</v>
      </c>
      <c r="K602" s="124">
        <v>1116.99</v>
      </c>
      <c r="L602" s="124">
        <v>1165.21</v>
      </c>
      <c r="M602" s="124">
        <v>1205.3800000000001</v>
      </c>
      <c r="N602" s="124">
        <v>1240.5899999999999</v>
      </c>
      <c r="O602" s="124">
        <v>1227.3900000000001</v>
      </c>
      <c r="P602" s="124">
        <v>1230.7</v>
      </c>
      <c r="Q602" s="124">
        <v>1210.22</v>
      </c>
      <c r="R602" s="124">
        <v>1210.31</v>
      </c>
      <c r="S602" s="124">
        <v>1208.68</v>
      </c>
      <c r="T602" s="124">
        <v>1201.25</v>
      </c>
      <c r="U602" s="124">
        <v>1200.3699999999999</v>
      </c>
      <c r="V602" s="124">
        <v>1197.57</v>
      </c>
      <c r="W602" s="124">
        <v>1208.71</v>
      </c>
      <c r="X602" s="124">
        <v>1210.74</v>
      </c>
      <c r="Y602" s="124">
        <v>1199</v>
      </c>
      <c r="Z602" s="124">
        <v>1163.53</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1179.32</v>
      </c>
      <c r="D608" s="124">
        <v>458.63</v>
      </c>
      <c r="E608" s="124">
        <v>454.68</v>
      </c>
      <c r="F608" s="124">
        <v>455.81</v>
      </c>
      <c r="G608" s="124">
        <v>994.83</v>
      </c>
      <c r="H608" s="124">
        <v>984.4</v>
      </c>
      <c r="I608" s="124">
        <v>998.33</v>
      </c>
      <c r="J608" s="124">
        <v>1054.6099999999999</v>
      </c>
      <c r="K608" s="124">
        <v>1110.71</v>
      </c>
      <c r="L608" s="124">
        <v>1165.17</v>
      </c>
      <c r="M608" s="124">
        <v>1280.2</v>
      </c>
      <c r="N608" s="124">
        <v>1375.42</v>
      </c>
      <c r="O608" s="124">
        <v>1377.76</v>
      </c>
      <c r="P608" s="124">
        <v>1383.2</v>
      </c>
      <c r="Q608" s="124">
        <v>1379.98</v>
      </c>
      <c r="R608" s="124">
        <v>1374.36</v>
      </c>
      <c r="S608" s="124">
        <v>1389.92</v>
      </c>
      <c r="T608" s="124">
        <v>1383.83</v>
      </c>
      <c r="U608" s="124">
        <v>1387.21</v>
      </c>
      <c r="V608" s="124">
        <v>1349.53</v>
      </c>
      <c r="W608" s="124">
        <v>1341.61</v>
      </c>
      <c r="X608" s="124">
        <v>1342.32</v>
      </c>
      <c r="Y608" s="124">
        <v>1363.23</v>
      </c>
      <c r="Z608" s="124">
        <v>1323.58</v>
      </c>
    </row>
    <row r="609" spans="2:26" x14ac:dyDescent="0.25">
      <c r="B609" s="123">
        <v>2</v>
      </c>
      <c r="C609" s="124">
        <v>1238.6600000000001</v>
      </c>
      <c r="D609" s="124">
        <v>1169.24</v>
      </c>
      <c r="E609" s="124">
        <v>1089.5899999999999</v>
      </c>
      <c r="F609" s="124">
        <v>1010.08</v>
      </c>
      <c r="G609" s="124">
        <v>1035.96</v>
      </c>
      <c r="H609" s="124">
        <v>1020.94</v>
      </c>
      <c r="I609" s="124">
        <v>1044.8</v>
      </c>
      <c r="J609" s="124">
        <v>1072.1400000000001</v>
      </c>
      <c r="K609" s="124">
        <v>1106.73</v>
      </c>
      <c r="L609" s="124">
        <v>1165.03</v>
      </c>
      <c r="M609" s="124">
        <v>1277.74</v>
      </c>
      <c r="N609" s="124">
        <v>1350.11</v>
      </c>
      <c r="O609" s="124">
        <v>1392.17</v>
      </c>
      <c r="P609" s="124">
        <v>1394.9</v>
      </c>
      <c r="Q609" s="124">
        <v>1381.31</v>
      </c>
      <c r="R609" s="124">
        <v>1378</v>
      </c>
      <c r="S609" s="124">
        <v>1374</v>
      </c>
      <c r="T609" s="124">
        <v>1321.29</v>
      </c>
      <c r="U609" s="124">
        <v>1322.71</v>
      </c>
      <c r="V609" s="124">
        <v>1326.04</v>
      </c>
      <c r="W609" s="124">
        <v>1224.3699999999999</v>
      </c>
      <c r="X609" s="124">
        <v>1316.51</v>
      </c>
      <c r="Y609" s="124">
        <v>1309.26</v>
      </c>
      <c r="Z609" s="124">
        <v>1244.58</v>
      </c>
    </row>
    <row r="610" spans="2:26" x14ac:dyDescent="0.25">
      <c r="B610" s="123">
        <v>3</v>
      </c>
      <c r="C610" s="124">
        <v>1193.3699999999999</v>
      </c>
      <c r="D610" s="124">
        <v>1094.77</v>
      </c>
      <c r="E610" s="124">
        <v>1050.9000000000001</v>
      </c>
      <c r="F610" s="124">
        <v>1041.6500000000001</v>
      </c>
      <c r="G610" s="124">
        <v>1112.1400000000001</v>
      </c>
      <c r="H610" s="124">
        <v>1059.44</v>
      </c>
      <c r="I610" s="124">
        <v>1072.51</v>
      </c>
      <c r="J610" s="124">
        <v>1104.6300000000001</v>
      </c>
      <c r="K610" s="124">
        <v>1130.26</v>
      </c>
      <c r="L610" s="124">
        <v>1173.0999999999999</v>
      </c>
      <c r="M610" s="124">
        <v>1248.6099999999999</v>
      </c>
      <c r="N610" s="124">
        <v>1368.08</v>
      </c>
      <c r="O610" s="124">
        <v>1453.28</v>
      </c>
      <c r="P610" s="124">
        <v>1388.77</v>
      </c>
      <c r="Q610" s="124">
        <v>1389.48</v>
      </c>
      <c r="R610" s="124">
        <v>1457.38</v>
      </c>
      <c r="S610" s="124">
        <v>1464.8</v>
      </c>
      <c r="T610" s="124">
        <v>1462.5</v>
      </c>
      <c r="U610" s="124">
        <v>1409.8</v>
      </c>
      <c r="V610" s="124">
        <v>1404.03</v>
      </c>
      <c r="W610" s="124">
        <v>1401.45</v>
      </c>
      <c r="X610" s="124">
        <v>1408.17</v>
      </c>
      <c r="Y610" s="124">
        <v>1390.89</v>
      </c>
      <c r="Z610" s="124">
        <v>1317.39</v>
      </c>
    </row>
    <row r="611" spans="2:26" x14ac:dyDescent="0.25">
      <c r="B611" s="123">
        <v>4</v>
      </c>
      <c r="C611" s="124">
        <v>1252.8399999999999</v>
      </c>
      <c r="D611" s="124">
        <v>1120.73</v>
      </c>
      <c r="E611" s="124">
        <v>1110.08</v>
      </c>
      <c r="F611" s="124">
        <v>1108.55</v>
      </c>
      <c r="G611" s="124">
        <v>1110.8800000000001</v>
      </c>
      <c r="H611" s="124">
        <v>1092.8599999999999</v>
      </c>
      <c r="I611" s="124">
        <v>1100.02</v>
      </c>
      <c r="J611" s="124">
        <v>1105.01</v>
      </c>
      <c r="K611" s="124">
        <v>1128.9100000000001</v>
      </c>
      <c r="L611" s="124">
        <v>1167.1400000000001</v>
      </c>
      <c r="M611" s="124">
        <v>1170.0899999999999</v>
      </c>
      <c r="N611" s="124">
        <v>1267.17</v>
      </c>
      <c r="O611" s="124">
        <v>1322.34</v>
      </c>
      <c r="P611" s="124">
        <v>1323.21</v>
      </c>
      <c r="Q611" s="124">
        <v>1339.9</v>
      </c>
      <c r="R611" s="124">
        <v>1339.96</v>
      </c>
      <c r="S611" s="124">
        <v>1340.01</v>
      </c>
      <c r="T611" s="124">
        <v>1339.6</v>
      </c>
      <c r="U611" s="124">
        <v>1339.01</v>
      </c>
      <c r="V611" s="124">
        <v>1322.06</v>
      </c>
      <c r="W611" s="124">
        <v>1314.96</v>
      </c>
      <c r="X611" s="124">
        <v>1321.43</v>
      </c>
      <c r="Y611" s="124">
        <v>1316.38</v>
      </c>
      <c r="Z611" s="124">
        <v>1212.17</v>
      </c>
    </row>
    <row r="612" spans="2:26" x14ac:dyDescent="0.25">
      <c r="B612" s="123">
        <v>5</v>
      </c>
      <c r="C612" s="124">
        <v>1148.4100000000001</v>
      </c>
      <c r="D612" s="124">
        <v>1116.81</v>
      </c>
      <c r="E612" s="124">
        <v>1111.08</v>
      </c>
      <c r="F612" s="124">
        <v>1091.1199999999999</v>
      </c>
      <c r="G612" s="124">
        <v>1033.79</v>
      </c>
      <c r="H612" s="124">
        <v>1037.0999999999999</v>
      </c>
      <c r="I612" s="124">
        <v>1040.77</v>
      </c>
      <c r="J612" s="124">
        <v>1044.76</v>
      </c>
      <c r="K612" s="124">
        <v>1062.01</v>
      </c>
      <c r="L612" s="124">
        <v>1078.1600000000001</v>
      </c>
      <c r="M612" s="124">
        <v>1082.5899999999999</v>
      </c>
      <c r="N612" s="124">
        <v>1160.73</v>
      </c>
      <c r="O612" s="124">
        <v>1243.0999999999999</v>
      </c>
      <c r="P612" s="124">
        <v>1247.46</v>
      </c>
      <c r="Q612" s="124">
        <v>1245.9000000000001</v>
      </c>
      <c r="R612" s="124">
        <v>1245.71</v>
      </c>
      <c r="S612" s="124">
        <v>1245.5</v>
      </c>
      <c r="T612" s="124">
        <v>1246.51</v>
      </c>
      <c r="U612" s="124">
        <v>1264.52</v>
      </c>
      <c r="V612" s="124">
        <v>1247.3399999999999</v>
      </c>
      <c r="W612" s="124">
        <v>1245.8800000000001</v>
      </c>
      <c r="X612" s="124">
        <v>1268.56</v>
      </c>
      <c r="Y612" s="124">
        <v>1246.02</v>
      </c>
      <c r="Z612" s="124">
        <v>1190.49</v>
      </c>
    </row>
    <row r="613" spans="2:26" x14ac:dyDescent="0.25">
      <c r="B613" s="123">
        <v>6</v>
      </c>
      <c r="C613" s="124">
        <v>1064.76</v>
      </c>
      <c r="D613" s="124">
        <v>1035.5</v>
      </c>
      <c r="E613" s="124">
        <v>1042.74</v>
      </c>
      <c r="F613" s="124">
        <v>1036.3399999999999</v>
      </c>
      <c r="G613" s="124">
        <v>1034.6099999999999</v>
      </c>
      <c r="H613" s="124">
        <v>1030.42</v>
      </c>
      <c r="I613" s="124">
        <v>1046.46</v>
      </c>
      <c r="J613" s="124">
        <v>1054.31</v>
      </c>
      <c r="K613" s="124">
        <v>1079.3699999999999</v>
      </c>
      <c r="L613" s="124">
        <v>1131.53</v>
      </c>
      <c r="M613" s="124">
        <v>1172.53</v>
      </c>
      <c r="N613" s="124">
        <v>1613.56</v>
      </c>
      <c r="O613" s="124">
        <v>1335.55</v>
      </c>
      <c r="P613" s="124">
        <v>1388.82</v>
      </c>
      <c r="Q613" s="124">
        <v>1406.78</v>
      </c>
      <c r="R613" s="124">
        <v>1402.21</v>
      </c>
      <c r="S613" s="124">
        <v>1317.51</v>
      </c>
      <c r="T613" s="124">
        <v>1248.4100000000001</v>
      </c>
      <c r="U613" s="124">
        <v>1314.94</v>
      </c>
      <c r="V613" s="124">
        <v>1313.84</v>
      </c>
      <c r="W613" s="124">
        <v>1286.71</v>
      </c>
      <c r="X613" s="124">
        <v>1219.57</v>
      </c>
      <c r="Y613" s="124">
        <v>1265.43</v>
      </c>
      <c r="Z613" s="124">
        <v>1124.2</v>
      </c>
    </row>
    <row r="614" spans="2:26" x14ac:dyDescent="0.25">
      <c r="B614" s="123">
        <v>7</v>
      </c>
      <c r="C614" s="124">
        <v>1045.6600000000001</v>
      </c>
      <c r="D614" s="124">
        <v>991.58</v>
      </c>
      <c r="E614" s="124">
        <v>1032.77</v>
      </c>
      <c r="F614" s="124">
        <v>1022.15</v>
      </c>
      <c r="G614" s="124">
        <v>349.72</v>
      </c>
      <c r="H614" s="124">
        <v>350.11</v>
      </c>
      <c r="I614" s="124">
        <v>968.75</v>
      </c>
      <c r="J614" s="124">
        <v>1035.45</v>
      </c>
      <c r="K614" s="124">
        <v>971</v>
      </c>
      <c r="L614" s="124">
        <v>1134.21</v>
      </c>
      <c r="M614" s="124">
        <v>1218.3699999999999</v>
      </c>
      <c r="N614" s="124">
        <v>1249.3800000000001</v>
      </c>
      <c r="O614" s="124">
        <v>1294.23</v>
      </c>
      <c r="P614" s="124">
        <v>1248.0899999999999</v>
      </c>
      <c r="Q614" s="124">
        <v>1240.43</v>
      </c>
      <c r="R614" s="124">
        <v>1247.54</v>
      </c>
      <c r="S614" s="124">
        <v>1238.44</v>
      </c>
      <c r="T614" s="124">
        <v>1269.6300000000001</v>
      </c>
      <c r="U614" s="124">
        <v>1247.46</v>
      </c>
      <c r="V614" s="124">
        <v>1279.8499999999999</v>
      </c>
      <c r="W614" s="124">
        <v>1325.63</v>
      </c>
      <c r="X614" s="124">
        <v>1292.96</v>
      </c>
      <c r="Y614" s="124">
        <v>1263.67</v>
      </c>
      <c r="Z614" s="124">
        <v>1215.5</v>
      </c>
    </row>
    <row r="615" spans="2:26" x14ac:dyDescent="0.25">
      <c r="B615" s="123">
        <v>8</v>
      </c>
      <c r="C615" s="124">
        <v>1121.1199999999999</v>
      </c>
      <c r="D615" s="124">
        <v>349.72</v>
      </c>
      <c r="E615" s="124">
        <v>349.72</v>
      </c>
      <c r="F615" s="124">
        <v>349.72</v>
      </c>
      <c r="G615" s="124">
        <v>993.03</v>
      </c>
      <c r="H615" s="124">
        <v>991.29</v>
      </c>
      <c r="I615" s="124">
        <v>1001.79</v>
      </c>
      <c r="J615" s="124">
        <v>1034.1099999999999</v>
      </c>
      <c r="K615" s="124">
        <v>1046.1400000000001</v>
      </c>
      <c r="L615" s="124">
        <v>1217.25</v>
      </c>
      <c r="M615" s="124">
        <v>1270</v>
      </c>
      <c r="N615" s="124">
        <v>1287.8399999999999</v>
      </c>
      <c r="O615" s="124">
        <v>1280.98</v>
      </c>
      <c r="P615" s="124">
        <v>1282.68</v>
      </c>
      <c r="Q615" s="124">
        <v>1248.8900000000001</v>
      </c>
      <c r="R615" s="124">
        <v>1248.69</v>
      </c>
      <c r="S615" s="124">
        <v>1248.3499999999999</v>
      </c>
      <c r="T615" s="124">
        <v>1275.18</v>
      </c>
      <c r="U615" s="124">
        <v>1323.3</v>
      </c>
      <c r="V615" s="124">
        <v>1277.08</v>
      </c>
      <c r="W615" s="124">
        <v>1292.55</v>
      </c>
      <c r="X615" s="124">
        <v>1325.64</v>
      </c>
      <c r="Y615" s="124">
        <v>1322.84</v>
      </c>
      <c r="Z615" s="124">
        <v>1240.4100000000001</v>
      </c>
    </row>
    <row r="616" spans="2:26" x14ac:dyDescent="0.25">
      <c r="B616" s="123">
        <v>9</v>
      </c>
      <c r="C616" s="124">
        <v>1209.7</v>
      </c>
      <c r="D616" s="124">
        <v>1003.76</v>
      </c>
      <c r="E616" s="124">
        <v>996.47</v>
      </c>
      <c r="F616" s="124">
        <v>988.4</v>
      </c>
      <c r="G616" s="124">
        <v>987.29</v>
      </c>
      <c r="H616" s="124">
        <v>985.56</v>
      </c>
      <c r="I616" s="124">
        <v>1010.58</v>
      </c>
      <c r="J616" s="124">
        <v>1021.53</v>
      </c>
      <c r="K616" s="124">
        <v>1053.49</v>
      </c>
      <c r="L616" s="124">
        <v>1213.69</v>
      </c>
      <c r="M616" s="124">
        <v>1216.28</v>
      </c>
      <c r="N616" s="124">
        <v>1283.74</v>
      </c>
      <c r="O616" s="124">
        <v>1318.32</v>
      </c>
      <c r="P616" s="124">
        <v>1323.79</v>
      </c>
      <c r="Q616" s="124">
        <v>1339.67</v>
      </c>
      <c r="R616" s="124">
        <v>1334.79</v>
      </c>
      <c r="S616" s="124">
        <v>1333.53</v>
      </c>
      <c r="T616" s="124">
        <v>1321.27</v>
      </c>
      <c r="U616" s="124">
        <v>1324.16</v>
      </c>
      <c r="V616" s="124">
        <v>1272.9100000000001</v>
      </c>
      <c r="W616" s="124">
        <v>1270.22</v>
      </c>
      <c r="X616" s="124">
        <v>1321.72</v>
      </c>
      <c r="Y616" s="124">
        <v>1268.5999999999999</v>
      </c>
      <c r="Z616" s="124">
        <v>1247.54</v>
      </c>
    </row>
    <row r="617" spans="2:26" x14ac:dyDescent="0.25">
      <c r="B617" s="123">
        <v>10</v>
      </c>
      <c r="C617" s="124">
        <v>1211.28</v>
      </c>
      <c r="D617" s="124">
        <v>1000.65</v>
      </c>
      <c r="E617" s="124">
        <v>993.4</v>
      </c>
      <c r="F617" s="124">
        <v>988.95</v>
      </c>
      <c r="G617" s="124">
        <v>1017.28</v>
      </c>
      <c r="H617" s="124">
        <v>1016.77</v>
      </c>
      <c r="I617" s="124">
        <v>1024.81</v>
      </c>
      <c r="J617" s="124">
        <v>1041.8800000000001</v>
      </c>
      <c r="K617" s="124">
        <v>1070.1300000000001</v>
      </c>
      <c r="L617" s="124">
        <v>1111.51</v>
      </c>
      <c r="M617" s="124">
        <v>1241.27</v>
      </c>
      <c r="N617" s="124">
        <v>1283.77</v>
      </c>
      <c r="O617" s="124">
        <v>1320.39</v>
      </c>
      <c r="P617" s="124">
        <v>1333.9</v>
      </c>
      <c r="Q617" s="124">
        <v>1333.8</v>
      </c>
      <c r="R617" s="124">
        <v>1333.63</v>
      </c>
      <c r="S617" s="124">
        <v>1328.03</v>
      </c>
      <c r="T617" s="124">
        <v>1323.22</v>
      </c>
      <c r="U617" s="124">
        <v>1320.02</v>
      </c>
      <c r="V617" s="124">
        <v>1307.1600000000001</v>
      </c>
      <c r="W617" s="124">
        <v>1310.3499999999999</v>
      </c>
      <c r="X617" s="124">
        <v>1317.09</v>
      </c>
      <c r="Y617" s="124">
        <v>1314</v>
      </c>
      <c r="Z617" s="124">
        <v>1278.82</v>
      </c>
    </row>
    <row r="618" spans="2:26" x14ac:dyDescent="0.25">
      <c r="B618" s="123">
        <v>11</v>
      </c>
      <c r="C618" s="124">
        <v>1216.51</v>
      </c>
      <c r="D618" s="124">
        <v>1141.81</v>
      </c>
      <c r="E618" s="124">
        <v>1041.6400000000001</v>
      </c>
      <c r="F618" s="124">
        <v>1033.9000000000001</v>
      </c>
      <c r="G618" s="124">
        <v>1000.02</v>
      </c>
      <c r="H618" s="124">
        <v>1028.3</v>
      </c>
      <c r="I618" s="124">
        <v>1028.81</v>
      </c>
      <c r="J618" s="124">
        <v>1033.3800000000001</v>
      </c>
      <c r="K618" s="124">
        <v>1056.3599999999999</v>
      </c>
      <c r="L618" s="124">
        <v>1094.25</v>
      </c>
      <c r="M618" s="124">
        <v>1218.3599999999999</v>
      </c>
      <c r="N618" s="124">
        <v>1261.8</v>
      </c>
      <c r="O618" s="124">
        <v>1321.23</v>
      </c>
      <c r="P618" s="124">
        <v>1341.97</v>
      </c>
      <c r="Q618" s="124">
        <v>1334.89</v>
      </c>
      <c r="R618" s="124">
        <v>1331.98</v>
      </c>
      <c r="S618" s="124">
        <v>1326.21</v>
      </c>
      <c r="T618" s="124">
        <v>1323.76</v>
      </c>
      <c r="U618" s="124">
        <v>1320.14</v>
      </c>
      <c r="V618" s="124">
        <v>1304.18</v>
      </c>
      <c r="W618" s="124">
        <v>1310.5</v>
      </c>
      <c r="X618" s="124">
        <v>1321.07</v>
      </c>
      <c r="Y618" s="124">
        <v>1321.03</v>
      </c>
      <c r="Z618" s="124">
        <v>1257.6500000000001</v>
      </c>
    </row>
    <row r="619" spans="2:26" x14ac:dyDescent="0.25">
      <c r="B619" s="123">
        <v>12</v>
      </c>
      <c r="C619" s="124">
        <v>1214.68</v>
      </c>
      <c r="D619" s="124">
        <v>1171.78</v>
      </c>
      <c r="E619" s="124">
        <v>1086.98</v>
      </c>
      <c r="F619" s="124">
        <v>997.17</v>
      </c>
      <c r="G619" s="124">
        <v>997.33</v>
      </c>
      <c r="H619" s="124">
        <v>986.51</v>
      </c>
      <c r="I619" s="124">
        <v>1013.3</v>
      </c>
      <c r="J619" s="124">
        <v>1012.82</v>
      </c>
      <c r="K619" s="124">
        <v>1024.7</v>
      </c>
      <c r="L619" s="124">
        <v>1056.6099999999999</v>
      </c>
      <c r="M619" s="124">
        <v>1113.17</v>
      </c>
      <c r="N619" s="124">
        <v>1211.29</v>
      </c>
      <c r="O619" s="124">
        <v>1246.78</v>
      </c>
      <c r="P619" s="124">
        <v>1294.44</v>
      </c>
      <c r="Q619" s="124">
        <v>1305.94</v>
      </c>
      <c r="R619" s="124">
        <v>1304.42</v>
      </c>
      <c r="S619" s="124">
        <v>1304.53</v>
      </c>
      <c r="T619" s="124">
        <v>1307.6199999999999</v>
      </c>
      <c r="U619" s="124">
        <v>1311.39</v>
      </c>
      <c r="V619" s="124">
        <v>1296.53</v>
      </c>
      <c r="W619" s="124">
        <v>1314.14</v>
      </c>
      <c r="X619" s="124">
        <v>1327.82</v>
      </c>
      <c r="Y619" s="124">
        <v>1294.49</v>
      </c>
      <c r="Z619" s="124">
        <v>1255.68</v>
      </c>
    </row>
    <row r="620" spans="2:26" x14ac:dyDescent="0.25">
      <c r="B620" s="123">
        <v>13</v>
      </c>
      <c r="C620" s="124">
        <v>1213.8699999999999</v>
      </c>
      <c r="D620" s="124">
        <v>1002.2</v>
      </c>
      <c r="E620" s="124">
        <v>997.11</v>
      </c>
      <c r="F620" s="124">
        <v>993.92</v>
      </c>
      <c r="G620" s="124">
        <v>1032.26</v>
      </c>
      <c r="H620" s="124">
        <v>1019.62</v>
      </c>
      <c r="I620" s="124">
        <v>1029.31</v>
      </c>
      <c r="J620" s="124">
        <v>1035.27</v>
      </c>
      <c r="K620" s="124">
        <v>1063.77</v>
      </c>
      <c r="L620" s="124">
        <v>1168.1099999999999</v>
      </c>
      <c r="M620" s="124">
        <v>1251.74</v>
      </c>
      <c r="N620" s="124">
        <v>1324.6</v>
      </c>
      <c r="O620" s="124">
        <v>1326.03</v>
      </c>
      <c r="P620" s="124">
        <v>1330.18</v>
      </c>
      <c r="Q620" s="124">
        <v>1343.67</v>
      </c>
      <c r="R620" s="124">
        <v>1342.67</v>
      </c>
      <c r="S620" s="124">
        <v>1327.37</v>
      </c>
      <c r="T620" s="124">
        <v>1327.39</v>
      </c>
      <c r="U620" s="124">
        <v>1323.69</v>
      </c>
      <c r="V620" s="124">
        <v>1317.36</v>
      </c>
      <c r="W620" s="124">
        <v>1313.43</v>
      </c>
      <c r="X620" s="124">
        <v>1340.74</v>
      </c>
      <c r="Y620" s="124">
        <v>1309.72</v>
      </c>
      <c r="Z620" s="124">
        <v>1243.76</v>
      </c>
    </row>
    <row r="621" spans="2:26" x14ac:dyDescent="0.25">
      <c r="B621" s="123">
        <v>14</v>
      </c>
      <c r="C621" s="124">
        <v>1209.55</v>
      </c>
      <c r="D621" s="124">
        <v>1049.1500000000001</v>
      </c>
      <c r="E621" s="124">
        <v>1040.28</v>
      </c>
      <c r="F621" s="124">
        <v>1034.1199999999999</v>
      </c>
      <c r="G621" s="124">
        <v>1025.67</v>
      </c>
      <c r="H621" s="124">
        <v>991.86</v>
      </c>
      <c r="I621" s="124">
        <v>997.33</v>
      </c>
      <c r="J621" s="124">
        <v>1003.14</v>
      </c>
      <c r="K621" s="124">
        <v>1041.19</v>
      </c>
      <c r="L621" s="124">
        <v>1107.0899999999999</v>
      </c>
      <c r="M621" s="124">
        <v>1220.03</v>
      </c>
      <c r="N621" s="124">
        <v>1342.43</v>
      </c>
      <c r="O621" s="124">
        <v>1366.91</v>
      </c>
      <c r="P621" s="124">
        <v>1373.12</v>
      </c>
      <c r="Q621" s="124">
        <v>1371.47</v>
      </c>
      <c r="R621" s="124">
        <v>1368.11</v>
      </c>
      <c r="S621" s="124">
        <v>1366.7</v>
      </c>
      <c r="T621" s="124">
        <v>1342.09</v>
      </c>
      <c r="U621" s="124">
        <v>1341.25</v>
      </c>
      <c r="V621" s="124">
        <v>1320.12</v>
      </c>
      <c r="W621" s="124">
        <v>1317.79</v>
      </c>
      <c r="X621" s="124">
        <v>1369.57</v>
      </c>
      <c r="Y621" s="124">
        <v>1324.59</v>
      </c>
      <c r="Z621" s="124">
        <v>1258.6500000000001</v>
      </c>
    </row>
    <row r="622" spans="2:26" x14ac:dyDescent="0.25">
      <c r="B622" s="123">
        <v>15</v>
      </c>
      <c r="C622" s="124">
        <v>1208.8399999999999</v>
      </c>
      <c r="D622" s="124">
        <v>1014.84</v>
      </c>
      <c r="E622" s="124">
        <v>1000.96</v>
      </c>
      <c r="F622" s="124">
        <v>1010.02</v>
      </c>
      <c r="G622" s="124">
        <v>999.44</v>
      </c>
      <c r="H622" s="124">
        <v>993.64</v>
      </c>
      <c r="I622" s="124">
        <v>997.11</v>
      </c>
      <c r="J622" s="124">
        <v>1005.88</v>
      </c>
      <c r="K622" s="124">
        <v>1015.91</v>
      </c>
      <c r="L622" s="124">
        <v>1064.1500000000001</v>
      </c>
      <c r="M622" s="124">
        <v>1222.06</v>
      </c>
      <c r="N622" s="124">
        <v>1336.78</v>
      </c>
      <c r="O622" s="124">
        <v>1346.77</v>
      </c>
      <c r="P622" s="124">
        <v>1356.02</v>
      </c>
      <c r="Q622" s="124">
        <v>1396.76</v>
      </c>
      <c r="R622" s="124">
        <v>1405.86</v>
      </c>
      <c r="S622" s="124">
        <v>1405.6</v>
      </c>
      <c r="T622" s="124">
        <v>1351.53</v>
      </c>
      <c r="U622" s="124">
        <v>1354.15</v>
      </c>
      <c r="V622" s="124">
        <v>1351.56</v>
      </c>
      <c r="W622" s="124">
        <v>1343.73</v>
      </c>
      <c r="X622" s="124">
        <v>1399.01</v>
      </c>
      <c r="Y622" s="124">
        <v>1357.48</v>
      </c>
      <c r="Z622" s="124">
        <v>1310.52</v>
      </c>
    </row>
    <row r="623" spans="2:26" x14ac:dyDescent="0.25">
      <c r="B623" s="123">
        <v>16</v>
      </c>
      <c r="C623" s="124">
        <v>1116.6400000000001</v>
      </c>
      <c r="D623" s="124">
        <v>1003.68</v>
      </c>
      <c r="E623" s="124">
        <v>998.63</v>
      </c>
      <c r="F623" s="124">
        <v>996.38</v>
      </c>
      <c r="G623" s="124">
        <v>349.76</v>
      </c>
      <c r="H623" s="124">
        <v>360.86</v>
      </c>
      <c r="I623" s="124">
        <v>364.9</v>
      </c>
      <c r="J623" s="124">
        <v>364.94</v>
      </c>
      <c r="K623" s="124">
        <v>365.19</v>
      </c>
      <c r="L623" s="124">
        <v>1088.03</v>
      </c>
      <c r="M623" s="124">
        <v>1230.32</v>
      </c>
      <c r="N623" s="124">
        <v>1379.04</v>
      </c>
      <c r="O623" s="124">
        <v>1379.79</v>
      </c>
      <c r="P623" s="124">
        <v>1379.03</v>
      </c>
      <c r="Q623" s="124">
        <v>1378.68</v>
      </c>
      <c r="R623" s="124">
        <v>1379.58</v>
      </c>
      <c r="S623" s="124">
        <v>1376.77</v>
      </c>
      <c r="T623" s="124">
        <v>1378.59</v>
      </c>
      <c r="U623" s="124">
        <v>1377.07</v>
      </c>
      <c r="V623" s="124">
        <v>1348.04</v>
      </c>
      <c r="W623" s="124">
        <v>1368.96</v>
      </c>
      <c r="X623" s="124">
        <v>1380.59</v>
      </c>
      <c r="Y623" s="124">
        <v>1376.26</v>
      </c>
      <c r="Z623" s="124">
        <v>1299.4000000000001</v>
      </c>
    </row>
    <row r="624" spans="2:26" x14ac:dyDescent="0.25">
      <c r="B624" s="123">
        <v>17</v>
      </c>
      <c r="C624" s="124">
        <v>1220.74</v>
      </c>
      <c r="D624" s="124">
        <v>349.72</v>
      </c>
      <c r="E624" s="124">
        <v>349.77</v>
      </c>
      <c r="F624" s="124">
        <v>349.72</v>
      </c>
      <c r="G624" s="124">
        <v>349.72</v>
      </c>
      <c r="H624" s="124">
        <v>349.72</v>
      </c>
      <c r="I624" s="124">
        <v>366.72</v>
      </c>
      <c r="J624" s="124">
        <v>366.83</v>
      </c>
      <c r="K624" s="124">
        <v>367.19</v>
      </c>
      <c r="L624" s="124">
        <v>1215.97</v>
      </c>
      <c r="M624" s="124">
        <v>1302.92</v>
      </c>
      <c r="N624" s="124">
        <v>1441.15</v>
      </c>
      <c r="O624" s="124">
        <v>1458.44</v>
      </c>
      <c r="P624" s="124">
        <v>1459.87</v>
      </c>
      <c r="Q624" s="124">
        <v>1458.69</v>
      </c>
      <c r="R624" s="124">
        <v>1455.44</v>
      </c>
      <c r="S624" s="124">
        <v>1455.6</v>
      </c>
      <c r="T624" s="124">
        <v>1440.33</v>
      </c>
      <c r="U624" s="124">
        <v>1437.23</v>
      </c>
      <c r="V624" s="124">
        <v>1402.36</v>
      </c>
      <c r="W624" s="124">
        <v>1401.82</v>
      </c>
      <c r="X624" s="124">
        <v>1435.86</v>
      </c>
      <c r="Y624" s="124">
        <v>1417.68</v>
      </c>
      <c r="Z624" s="124">
        <v>1382.48</v>
      </c>
    </row>
    <row r="625" spans="2:26" x14ac:dyDescent="0.25">
      <c r="B625" s="123">
        <v>18</v>
      </c>
      <c r="C625" s="124">
        <v>1295.5</v>
      </c>
      <c r="D625" s="124">
        <v>1216.17</v>
      </c>
      <c r="E625" s="124">
        <v>1122.47</v>
      </c>
      <c r="F625" s="124">
        <v>1077.18</v>
      </c>
      <c r="G625" s="124">
        <v>1167.3699999999999</v>
      </c>
      <c r="H625" s="124">
        <v>1080.02</v>
      </c>
      <c r="I625" s="124">
        <v>1084.78</v>
      </c>
      <c r="J625" s="124">
        <v>1081.04</v>
      </c>
      <c r="K625" s="124">
        <v>1093.1099999999999</v>
      </c>
      <c r="L625" s="124">
        <v>1127.8399999999999</v>
      </c>
      <c r="M625" s="124">
        <v>1223.1099999999999</v>
      </c>
      <c r="N625" s="124">
        <v>1368.66</v>
      </c>
      <c r="O625" s="124">
        <v>1428.45</v>
      </c>
      <c r="P625" s="124">
        <v>1432.09</v>
      </c>
      <c r="Q625" s="124">
        <v>1398.31</v>
      </c>
      <c r="R625" s="124">
        <v>1396.49</v>
      </c>
      <c r="S625" s="124">
        <v>1410.82</v>
      </c>
      <c r="T625" s="124">
        <v>1417.19</v>
      </c>
      <c r="U625" s="124">
        <v>1417.35</v>
      </c>
      <c r="V625" s="124">
        <v>1380.12</v>
      </c>
      <c r="W625" s="124">
        <v>1384.63</v>
      </c>
      <c r="X625" s="124">
        <v>1406.96</v>
      </c>
      <c r="Y625" s="124">
        <v>1404.24</v>
      </c>
      <c r="Z625" s="124">
        <v>1358.4</v>
      </c>
    </row>
    <row r="626" spans="2:26" x14ac:dyDescent="0.25">
      <c r="B626" s="123">
        <v>19</v>
      </c>
      <c r="C626" s="124">
        <v>1279.0899999999999</v>
      </c>
      <c r="D626" s="124">
        <v>1216.24</v>
      </c>
      <c r="E626" s="124">
        <v>1027.54</v>
      </c>
      <c r="F626" s="124">
        <v>1033.6300000000001</v>
      </c>
      <c r="G626" s="124">
        <v>1080.07</v>
      </c>
      <c r="H626" s="124">
        <v>1073.01</v>
      </c>
      <c r="I626" s="124">
        <v>1066.08</v>
      </c>
      <c r="J626" s="124">
        <v>1071.78</v>
      </c>
      <c r="K626" s="124">
        <v>1085.1600000000001</v>
      </c>
      <c r="L626" s="124">
        <v>1120.18</v>
      </c>
      <c r="M626" s="124">
        <v>1187.48</v>
      </c>
      <c r="N626" s="124">
        <v>1255.1099999999999</v>
      </c>
      <c r="O626" s="124">
        <v>1280.6600000000001</v>
      </c>
      <c r="P626" s="124">
        <v>1367.8</v>
      </c>
      <c r="Q626" s="124">
        <v>1359.58</v>
      </c>
      <c r="R626" s="124">
        <v>1366.36</v>
      </c>
      <c r="S626" s="124">
        <v>1365.76</v>
      </c>
      <c r="T626" s="124">
        <v>1390.17</v>
      </c>
      <c r="U626" s="124">
        <v>1395.44</v>
      </c>
      <c r="V626" s="124">
        <v>1371.51</v>
      </c>
      <c r="W626" s="124">
        <v>1396.92</v>
      </c>
      <c r="X626" s="124">
        <v>1412.83</v>
      </c>
      <c r="Y626" s="124">
        <v>1370.59</v>
      </c>
      <c r="Z626" s="124">
        <v>1305.78</v>
      </c>
    </row>
    <row r="627" spans="2:26" x14ac:dyDescent="0.25">
      <c r="B627" s="123">
        <v>20</v>
      </c>
      <c r="C627" s="124">
        <v>1296.8399999999999</v>
      </c>
      <c r="D627" s="124">
        <v>1180.04</v>
      </c>
      <c r="E627" s="124">
        <v>1109.55</v>
      </c>
      <c r="F627" s="124">
        <v>1079.05</v>
      </c>
      <c r="G627" s="124">
        <v>1133.79</v>
      </c>
      <c r="H627" s="124">
        <v>1142.05</v>
      </c>
      <c r="I627" s="124">
        <v>1132.92</v>
      </c>
      <c r="J627" s="124">
        <v>1140.26</v>
      </c>
      <c r="K627" s="124">
        <v>1191.73</v>
      </c>
      <c r="L627" s="124">
        <v>1304.22</v>
      </c>
      <c r="M627" s="124">
        <v>1389.77</v>
      </c>
      <c r="N627" s="124">
        <v>1451.36</v>
      </c>
      <c r="O627" s="124">
        <v>1437.62</v>
      </c>
      <c r="P627" s="124">
        <v>1439.23</v>
      </c>
      <c r="Q627" s="124">
        <v>1437.92</v>
      </c>
      <c r="R627" s="124">
        <v>1436.36</v>
      </c>
      <c r="S627" s="124">
        <v>1436.99</v>
      </c>
      <c r="T627" s="124">
        <v>1428.54</v>
      </c>
      <c r="U627" s="124">
        <v>1435.35</v>
      </c>
      <c r="V627" s="124">
        <v>1412.31</v>
      </c>
      <c r="W627" s="124">
        <v>1422.1</v>
      </c>
      <c r="X627" s="124">
        <v>1444.01</v>
      </c>
      <c r="Y627" s="124">
        <v>1418</v>
      </c>
      <c r="Z627" s="124">
        <v>1352.81</v>
      </c>
    </row>
    <row r="628" spans="2:26" x14ac:dyDescent="0.25">
      <c r="B628" s="123">
        <v>21</v>
      </c>
      <c r="C628" s="124">
        <v>1287</v>
      </c>
      <c r="D628" s="124">
        <v>1166.71</v>
      </c>
      <c r="E628" s="124">
        <v>1153.3900000000001</v>
      </c>
      <c r="F628" s="124">
        <v>1114.27</v>
      </c>
      <c r="G628" s="124">
        <v>1035.27</v>
      </c>
      <c r="H628" s="124">
        <v>1033.6300000000001</v>
      </c>
      <c r="I628" s="124">
        <v>1040.3900000000001</v>
      </c>
      <c r="J628" s="124">
        <v>1055.25</v>
      </c>
      <c r="K628" s="124">
        <v>1086.97</v>
      </c>
      <c r="L628" s="124">
        <v>1228.82</v>
      </c>
      <c r="M628" s="124">
        <v>1301.8</v>
      </c>
      <c r="N628" s="124">
        <v>1398.28</v>
      </c>
      <c r="O628" s="124">
        <v>1430.73</v>
      </c>
      <c r="P628" s="124">
        <v>1455.94</v>
      </c>
      <c r="Q628" s="124">
        <v>1449.11</v>
      </c>
      <c r="R628" s="124">
        <v>1477.6</v>
      </c>
      <c r="S628" s="124">
        <v>1444.02</v>
      </c>
      <c r="T628" s="124">
        <v>1434.51</v>
      </c>
      <c r="U628" s="124">
        <v>1435.44</v>
      </c>
      <c r="V628" s="124">
        <v>1428.62</v>
      </c>
      <c r="W628" s="124">
        <v>1428.48</v>
      </c>
      <c r="X628" s="124">
        <v>1446.35</v>
      </c>
      <c r="Y628" s="124">
        <v>1397.43</v>
      </c>
      <c r="Z628" s="124">
        <v>1313.28</v>
      </c>
    </row>
    <row r="629" spans="2:26" x14ac:dyDescent="0.25">
      <c r="B629" s="123">
        <v>22</v>
      </c>
      <c r="C629" s="124">
        <v>1222.3599999999999</v>
      </c>
      <c r="D629" s="124">
        <v>1117.8699999999999</v>
      </c>
      <c r="E629" s="124">
        <v>1043.24</v>
      </c>
      <c r="F629" s="124">
        <v>1039.0999999999999</v>
      </c>
      <c r="G629" s="124">
        <v>1080.24</v>
      </c>
      <c r="H629" s="124">
        <v>1078.96</v>
      </c>
      <c r="I629" s="124">
        <v>1083.6600000000001</v>
      </c>
      <c r="J629" s="124">
        <v>1090.54</v>
      </c>
      <c r="K629" s="124">
        <v>1125.01</v>
      </c>
      <c r="L629" s="124">
        <v>1230.43</v>
      </c>
      <c r="M629" s="124">
        <v>1304.3499999999999</v>
      </c>
      <c r="N629" s="124">
        <v>1361.42</v>
      </c>
      <c r="O629" s="124">
        <v>1394.06</v>
      </c>
      <c r="P629" s="124">
        <v>1445.49</v>
      </c>
      <c r="Q629" s="124">
        <v>1444.51</v>
      </c>
      <c r="R629" s="124">
        <v>1476.31</v>
      </c>
      <c r="S629" s="124">
        <v>1420.89</v>
      </c>
      <c r="T629" s="124">
        <v>1388.95</v>
      </c>
      <c r="U629" s="124">
        <v>1392.55</v>
      </c>
      <c r="V629" s="124">
        <v>1370.56</v>
      </c>
      <c r="W629" s="124">
        <v>1382.74</v>
      </c>
      <c r="X629" s="124">
        <v>1397.77</v>
      </c>
      <c r="Y629" s="124">
        <v>1364.86</v>
      </c>
      <c r="Z629" s="124">
        <v>1300.3900000000001</v>
      </c>
    </row>
    <row r="630" spans="2:26" x14ac:dyDescent="0.25">
      <c r="B630" s="123">
        <v>23</v>
      </c>
      <c r="C630" s="124">
        <v>1207.23</v>
      </c>
      <c r="D630" s="124">
        <v>1081.25</v>
      </c>
      <c r="E630" s="124">
        <v>1057.5999999999999</v>
      </c>
      <c r="F630" s="124">
        <v>1020.85</v>
      </c>
      <c r="G630" s="124">
        <v>1066.32</v>
      </c>
      <c r="H630" s="124">
        <v>1081.8900000000001</v>
      </c>
      <c r="I630" s="124">
        <v>1084.3800000000001</v>
      </c>
      <c r="J630" s="124">
        <v>1098.27</v>
      </c>
      <c r="K630" s="124">
        <v>1134.29</v>
      </c>
      <c r="L630" s="124">
        <v>1233.54</v>
      </c>
      <c r="M630" s="124">
        <v>1273.1099999999999</v>
      </c>
      <c r="N630" s="124">
        <v>1384.37</v>
      </c>
      <c r="O630" s="124">
        <v>1380.17</v>
      </c>
      <c r="P630" s="124">
        <v>1386.04</v>
      </c>
      <c r="Q630" s="124">
        <v>1384.48</v>
      </c>
      <c r="R630" s="124">
        <v>1384.31</v>
      </c>
      <c r="S630" s="124">
        <v>1382.86</v>
      </c>
      <c r="T630" s="124">
        <v>1384.07</v>
      </c>
      <c r="U630" s="124">
        <v>1394.98</v>
      </c>
      <c r="V630" s="124">
        <v>1398.6</v>
      </c>
      <c r="W630" s="124">
        <v>1402.51</v>
      </c>
      <c r="X630" s="124">
        <v>1417.47</v>
      </c>
      <c r="Y630" s="124">
        <v>1388.44</v>
      </c>
      <c r="Z630" s="124">
        <v>1323.31</v>
      </c>
    </row>
    <row r="631" spans="2:26" x14ac:dyDescent="0.25">
      <c r="B631" s="123">
        <v>24</v>
      </c>
      <c r="C631" s="124">
        <v>1219.25</v>
      </c>
      <c r="D631" s="124">
        <v>1122.4000000000001</v>
      </c>
      <c r="E631" s="124">
        <v>1088.67</v>
      </c>
      <c r="F631" s="124">
        <v>1089.52</v>
      </c>
      <c r="G631" s="124">
        <v>1081.1500000000001</v>
      </c>
      <c r="H631" s="124">
        <v>1081.8399999999999</v>
      </c>
      <c r="I631" s="124">
        <v>1084.1600000000001</v>
      </c>
      <c r="J631" s="124">
        <v>1110.1600000000001</v>
      </c>
      <c r="K631" s="124">
        <v>1161.57</v>
      </c>
      <c r="L631" s="124">
        <v>1274.95</v>
      </c>
      <c r="M631" s="124">
        <v>1305.6099999999999</v>
      </c>
      <c r="N631" s="124">
        <v>1407.73</v>
      </c>
      <c r="O631" s="124">
        <v>1431.61</v>
      </c>
      <c r="P631" s="124">
        <v>1420.22</v>
      </c>
      <c r="Q631" s="124">
        <v>1416.88</v>
      </c>
      <c r="R631" s="124">
        <v>1430.33</v>
      </c>
      <c r="S631" s="124">
        <v>1415.33</v>
      </c>
      <c r="T631" s="124">
        <v>1414.03</v>
      </c>
      <c r="U631" s="124">
        <v>1420.01</v>
      </c>
      <c r="V631" s="124">
        <v>1412.8</v>
      </c>
      <c r="W631" s="124">
        <v>1410.51</v>
      </c>
      <c r="X631" s="124">
        <v>1428.62</v>
      </c>
      <c r="Y631" s="124">
        <v>1407.78</v>
      </c>
      <c r="Z631" s="124">
        <v>1328.68</v>
      </c>
    </row>
    <row r="632" spans="2:26" x14ac:dyDescent="0.25">
      <c r="B632" s="123">
        <v>25</v>
      </c>
      <c r="C632" s="124">
        <v>1288.8599999999999</v>
      </c>
      <c r="D632" s="124">
        <v>1121.77</v>
      </c>
      <c r="E632" s="124">
        <v>1120.81</v>
      </c>
      <c r="F632" s="124">
        <v>1119.81</v>
      </c>
      <c r="G632" s="124">
        <v>1171.3</v>
      </c>
      <c r="H632" s="124">
        <v>1124.47</v>
      </c>
      <c r="I632" s="124">
        <v>1116.9000000000001</v>
      </c>
      <c r="J632" s="124">
        <v>1118.1600000000001</v>
      </c>
      <c r="K632" s="124">
        <v>1124.3399999999999</v>
      </c>
      <c r="L632" s="124">
        <v>1219.28</v>
      </c>
      <c r="M632" s="124">
        <v>1291.67</v>
      </c>
      <c r="N632" s="124">
        <v>1306.1600000000001</v>
      </c>
      <c r="O632" s="124">
        <v>1479.4</v>
      </c>
      <c r="P632" s="124">
        <v>1492.68</v>
      </c>
      <c r="Q632" s="124">
        <v>1490.8</v>
      </c>
      <c r="R632" s="124">
        <v>1493.51</v>
      </c>
      <c r="S632" s="124">
        <v>1488.68</v>
      </c>
      <c r="T632" s="124">
        <v>1492.54</v>
      </c>
      <c r="U632" s="124">
        <v>1493.51</v>
      </c>
      <c r="V632" s="124">
        <v>1487.41</v>
      </c>
      <c r="W632" s="124">
        <v>1494.51</v>
      </c>
      <c r="X632" s="124">
        <v>1492.17</v>
      </c>
      <c r="Y632" s="124">
        <v>1602.04</v>
      </c>
      <c r="Z632" s="124">
        <v>1443.59</v>
      </c>
    </row>
    <row r="633" spans="2:26" x14ac:dyDescent="0.25">
      <c r="B633" s="123">
        <v>26</v>
      </c>
      <c r="C633" s="124">
        <v>1314.31</v>
      </c>
      <c r="D633" s="124">
        <v>1286.3900000000001</v>
      </c>
      <c r="E633" s="124">
        <v>1217.1300000000001</v>
      </c>
      <c r="F633" s="124">
        <v>1123.8499999999999</v>
      </c>
      <c r="G633" s="124">
        <v>1122.8699999999999</v>
      </c>
      <c r="H633" s="124">
        <v>1114.01</v>
      </c>
      <c r="I633" s="124">
        <v>1099.6500000000001</v>
      </c>
      <c r="J633" s="124">
        <v>1094.51</v>
      </c>
      <c r="K633" s="124">
        <v>1115.02</v>
      </c>
      <c r="L633" s="124">
        <v>1178.1199999999999</v>
      </c>
      <c r="M633" s="124">
        <v>1244.42</v>
      </c>
      <c r="N633" s="124">
        <v>1298.08</v>
      </c>
      <c r="O633" s="124">
        <v>1358.26</v>
      </c>
      <c r="P633" s="124">
        <v>1427.99</v>
      </c>
      <c r="Q633" s="124">
        <v>1425.7</v>
      </c>
      <c r="R633" s="124">
        <v>1422.26</v>
      </c>
      <c r="S633" s="124">
        <v>1404.07</v>
      </c>
      <c r="T633" s="124">
        <v>1404.83</v>
      </c>
      <c r="U633" s="124">
        <v>1406.66</v>
      </c>
      <c r="V633" s="124">
        <v>1398.51</v>
      </c>
      <c r="W633" s="124">
        <v>1437.71</v>
      </c>
      <c r="X633" s="124">
        <v>1460.89</v>
      </c>
      <c r="Y633" s="124">
        <v>1445.72</v>
      </c>
      <c r="Z633" s="124">
        <v>1370.47</v>
      </c>
    </row>
    <row r="634" spans="2:26" x14ac:dyDescent="0.25">
      <c r="B634" s="123">
        <v>27</v>
      </c>
      <c r="C634" s="124">
        <v>1301.9100000000001</v>
      </c>
      <c r="D634" s="124">
        <v>1289.54</v>
      </c>
      <c r="E634" s="124">
        <v>1224.08</v>
      </c>
      <c r="F634" s="124">
        <v>1125.5899999999999</v>
      </c>
      <c r="G634" s="124">
        <v>1121.1500000000001</v>
      </c>
      <c r="H634" s="124">
        <v>1121.7</v>
      </c>
      <c r="I634" s="124">
        <v>1128.17</v>
      </c>
      <c r="J634" s="124">
        <v>1192.17</v>
      </c>
      <c r="K634" s="124">
        <v>1287.9100000000001</v>
      </c>
      <c r="L634" s="124">
        <v>1303.8</v>
      </c>
      <c r="M634" s="124">
        <v>1439.81</v>
      </c>
      <c r="N634" s="124">
        <v>1502.26</v>
      </c>
      <c r="O634" s="124">
        <v>1502.16</v>
      </c>
      <c r="P634" s="124">
        <v>1503.04</v>
      </c>
      <c r="Q634" s="124">
        <v>1589.94</v>
      </c>
      <c r="R634" s="124">
        <v>1592.25</v>
      </c>
      <c r="S634" s="124">
        <v>1576.33</v>
      </c>
      <c r="T634" s="124">
        <v>1495.45</v>
      </c>
      <c r="U634" s="124">
        <v>1495.43</v>
      </c>
      <c r="V634" s="124">
        <v>1494.57</v>
      </c>
      <c r="W634" s="124">
        <v>1493.29</v>
      </c>
      <c r="X634" s="124">
        <v>1492</v>
      </c>
      <c r="Y634" s="124">
        <v>1498.83</v>
      </c>
      <c r="Z634" s="124">
        <v>1408.71</v>
      </c>
    </row>
    <row r="635" spans="2:26" x14ac:dyDescent="0.25">
      <c r="B635" s="123">
        <v>28</v>
      </c>
      <c r="C635" s="124">
        <v>1303.21</v>
      </c>
      <c r="D635" s="124">
        <v>1285.82</v>
      </c>
      <c r="E635" s="124">
        <v>1181.81</v>
      </c>
      <c r="F635" s="124">
        <v>1126.06</v>
      </c>
      <c r="G635" s="124">
        <v>1173.3800000000001</v>
      </c>
      <c r="H635" s="124">
        <v>1156.3699999999999</v>
      </c>
      <c r="I635" s="124">
        <v>1185.53</v>
      </c>
      <c r="J635" s="124">
        <v>1215.2</v>
      </c>
      <c r="K635" s="124">
        <v>1254.49</v>
      </c>
      <c r="L635" s="124">
        <v>1293.6199999999999</v>
      </c>
      <c r="M635" s="124">
        <v>1439.61</v>
      </c>
      <c r="N635" s="124">
        <v>1457.95</v>
      </c>
      <c r="O635" s="124">
        <v>1457.58</v>
      </c>
      <c r="P635" s="124">
        <v>1500.88</v>
      </c>
      <c r="Q635" s="124">
        <v>1499.46</v>
      </c>
      <c r="R635" s="124">
        <v>1500.18</v>
      </c>
      <c r="S635" s="124">
        <v>1493.02</v>
      </c>
      <c r="T635" s="124">
        <v>1495.76</v>
      </c>
      <c r="U635" s="124">
        <v>1495.27</v>
      </c>
      <c r="V635" s="124">
        <v>1456.6</v>
      </c>
      <c r="W635" s="124">
        <v>1497.74</v>
      </c>
      <c r="X635" s="124">
        <v>1496.48</v>
      </c>
      <c r="Y635" s="124">
        <v>1454.47</v>
      </c>
      <c r="Z635" s="124">
        <v>1359.82</v>
      </c>
    </row>
    <row r="636" spans="2:26" x14ac:dyDescent="0.25">
      <c r="B636" s="123">
        <v>29</v>
      </c>
      <c r="C636" s="124">
        <v>1302.45</v>
      </c>
      <c r="D636" s="124">
        <v>1283.04</v>
      </c>
      <c r="E636" s="124">
        <v>1225.6199999999999</v>
      </c>
      <c r="F636" s="124">
        <v>1201.92</v>
      </c>
      <c r="G636" s="124">
        <v>1191.6199999999999</v>
      </c>
      <c r="H636" s="124">
        <v>1184.49</v>
      </c>
      <c r="I636" s="124">
        <v>1189.6500000000001</v>
      </c>
      <c r="J636" s="124">
        <v>1245.1600000000001</v>
      </c>
      <c r="K636" s="124">
        <v>1289.99</v>
      </c>
      <c r="L636" s="124">
        <v>1388.88</v>
      </c>
      <c r="M636" s="124">
        <v>1554.62</v>
      </c>
      <c r="N636" s="124">
        <v>1661.59</v>
      </c>
      <c r="O636" s="124">
        <v>1660.66</v>
      </c>
      <c r="P636" s="124">
        <v>1695.18</v>
      </c>
      <c r="Q636" s="124">
        <v>1699.42</v>
      </c>
      <c r="R636" s="124">
        <v>1703.69</v>
      </c>
      <c r="S636" s="124">
        <v>1696.13</v>
      </c>
      <c r="T636" s="124">
        <v>1695.03</v>
      </c>
      <c r="U636" s="124">
        <v>1700.05</v>
      </c>
      <c r="V636" s="124">
        <v>1707.75</v>
      </c>
      <c r="W636" s="124">
        <v>1706.66</v>
      </c>
      <c r="X636" s="124">
        <v>1707.7</v>
      </c>
      <c r="Y636" s="124">
        <v>1660.38</v>
      </c>
      <c r="Z636" s="124">
        <v>1548.69</v>
      </c>
    </row>
    <row r="637" spans="2:26" x14ac:dyDescent="0.25">
      <c r="B637" s="123">
        <v>30</v>
      </c>
      <c r="C637" s="124">
        <v>1396.11</v>
      </c>
      <c r="D637" s="124">
        <v>1289.73</v>
      </c>
      <c r="E637" s="124">
        <v>1247.94</v>
      </c>
      <c r="F637" s="124">
        <v>1224.6500000000001</v>
      </c>
      <c r="G637" s="124">
        <v>1172.01</v>
      </c>
      <c r="H637" s="124">
        <v>1175.0899999999999</v>
      </c>
      <c r="I637" s="124">
        <v>1206.98</v>
      </c>
      <c r="J637" s="124">
        <v>1232.54</v>
      </c>
      <c r="K637" s="124">
        <v>1291.24</v>
      </c>
      <c r="L637" s="124">
        <v>1359.42</v>
      </c>
      <c r="M637" s="124">
        <v>1425.72</v>
      </c>
      <c r="N637" s="124">
        <v>1553.53</v>
      </c>
      <c r="O637" s="124">
        <v>1491.58</v>
      </c>
      <c r="P637" s="124">
        <v>1579.9</v>
      </c>
      <c r="Q637" s="124">
        <v>1576.79</v>
      </c>
      <c r="R637" s="124">
        <v>1592.97</v>
      </c>
      <c r="S637" s="124">
        <v>1572.8</v>
      </c>
      <c r="T637" s="124">
        <v>1561.03</v>
      </c>
      <c r="U637" s="124">
        <v>1553.54</v>
      </c>
      <c r="V637" s="124">
        <v>1506.08</v>
      </c>
      <c r="W637" s="124">
        <v>1552.5</v>
      </c>
      <c r="X637" s="124">
        <v>1558.2</v>
      </c>
      <c r="Y637" s="124">
        <v>1492.69</v>
      </c>
      <c r="Z637" s="124">
        <v>1362.4</v>
      </c>
    </row>
    <row r="638" spans="2:26" x14ac:dyDescent="0.25">
      <c r="B638" s="126">
        <v>31</v>
      </c>
      <c r="C638" s="124">
        <v>1289.94</v>
      </c>
      <c r="D638" s="124">
        <v>1220.27</v>
      </c>
      <c r="E638" s="124">
        <v>1196.2</v>
      </c>
      <c r="F638" s="124">
        <v>1159.3399999999999</v>
      </c>
      <c r="G638" s="124">
        <v>1133.92</v>
      </c>
      <c r="H638" s="124">
        <v>1132.7</v>
      </c>
      <c r="I638" s="124">
        <v>1138.52</v>
      </c>
      <c r="J638" s="124">
        <v>1201.47</v>
      </c>
      <c r="K638" s="124">
        <v>1225.83</v>
      </c>
      <c r="L638" s="124">
        <v>1274.05</v>
      </c>
      <c r="M638" s="124">
        <v>1314.22</v>
      </c>
      <c r="N638" s="124">
        <v>1349.43</v>
      </c>
      <c r="O638" s="124">
        <v>1336.23</v>
      </c>
      <c r="P638" s="124">
        <v>1339.54</v>
      </c>
      <c r="Q638" s="124">
        <v>1319.06</v>
      </c>
      <c r="R638" s="124">
        <v>1319.15</v>
      </c>
      <c r="S638" s="124">
        <v>1317.52</v>
      </c>
      <c r="T638" s="124">
        <v>1310.0899999999999</v>
      </c>
      <c r="U638" s="124">
        <v>1309.21</v>
      </c>
      <c r="V638" s="124">
        <v>1306.4100000000001</v>
      </c>
      <c r="W638" s="124">
        <v>1317.55</v>
      </c>
      <c r="X638" s="124">
        <v>1319.58</v>
      </c>
      <c r="Y638" s="124">
        <v>1307.8399999999999</v>
      </c>
      <c r="Z638" s="124">
        <v>1272.3699999999999</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1399.35</v>
      </c>
      <c r="D644" s="124">
        <v>678.66</v>
      </c>
      <c r="E644" s="124">
        <v>674.71</v>
      </c>
      <c r="F644" s="124">
        <v>675.84</v>
      </c>
      <c r="G644" s="124">
        <v>1214.8599999999999</v>
      </c>
      <c r="H644" s="124">
        <v>1204.43</v>
      </c>
      <c r="I644" s="124">
        <v>1218.3599999999999</v>
      </c>
      <c r="J644" s="124">
        <v>1274.6400000000001</v>
      </c>
      <c r="K644" s="124">
        <v>1330.74</v>
      </c>
      <c r="L644" s="124">
        <v>1385.2</v>
      </c>
      <c r="M644" s="124">
        <v>1500.23</v>
      </c>
      <c r="N644" s="124">
        <v>1595.45</v>
      </c>
      <c r="O644" s="124">
        <v>1597.79</v>
      </c>
      <c r="P644" s="124">
        <v>1603.23</v>
      </c>
      <c r="Q644" s="124">
        <v>1600.01</v>
      </c>
      <c r="R644" s="124">
        <v>1594.39</v>
      </c>
      <c r="S644" s="124">
        <v>1609.95</v>
      </c>
      <c r="T644" s="124">
        <v>1603.86</v>
      </c>
      <c r="U644" s="124">
        <v>1607.24</v>
      </c>
      <c r="V644" s="124">
        <v>1569.56</v>
      </c>
      <c r="W644" s="124">
        <v>1561.64</v>
      </c>
      <c r="X644" s="124">
        <v>1562.35</v>
      </c>
      <c r="Y644" s="124">
        <v>1583.26</v>
      </c>
      <c r="Z644" s="124">
        <v>1543.61</v>
      </c>
    </row>
    <row r="645" spans="2:26" x14ac:dyDescent="0.25">
      <c r="B645" s="123">
        <v>2</v>
      </c>
      <c r="C645" s="124">
        <v>1458.69</v>
      </c>
      <c r="D645" s="124">
        <v>1389.27</v>
      </c>
      <c r="E645" s="124">
        <v>1309.6199999999999</v>
      </c>
      <c r="F645" s="124">
        <v>1230.1099999999999</v>
      </c>
      <c r="G645" s="124">
        <v>1255.99</v>
      </c>
      <c r="H645" s="124">
        <v>1240.97</v>
      </c>
      <c r="I645" s="124">
        <v>1264.83</v>
      </c>
      <c r="J645" s="124">
        <v>1292.17</v>
      </c>
      <c r="K645" s="124">
        <v>1326.76</v>
      </c>
      <c r="L645" s="124">
        <v>1385.06</v>
      </c>
      <c r="M645" s="124">
        <v>1497.77</v>
      </c>
      <c r="N645" s="124">
        <v>1570.14</v>
      </c>
      <c r="O645" s="124">
        <v>1612.2</v>
      </c>
      <c r="P645" s="124">
        <v>1614.93</v>
      </c>
      <c r="Q645" s="124">
        <v>1601.34</v>
      </c>
      <c r="R645" s="124">
        <v>1598.03</v>
      </c>
      <c r="S645" s="124">
        <v>1594.03</v>
      </c>
      <c r="T645" s="124">
        <v>1541.32</v>
      </c>
      <c r="U645" s="124">
        <v>1542.74</v>
      </c>
      <c r="V645" s="124">
        <v>1546.07</v>
      </c>
      <c r="W645" s="124">
        <v>1444.4</v>
      </c>
      <c r="X645" s="124">
        <v>1536.54</v>
      </c>
      <c r="Y645" s="124">
        <v>1529.29</v>
      </c>
      <c r="Z645" s="124">
        <v>1464.61</v>
      </c>
    </row>
    <row r="646" spans="2:26" x14ac:dyDescent="0.25">
      <c r="B646" s="123">
        <v>3</v>
      </c>
      <c r="C646" s="124">
        <v>1413.4</v>
      </c>
      <c r="D646" s="124">
        <v>1314.8</v>
      </c>
      <c r="E646" s="124">
        <v>1270.93</v>
      </c>
      <c r="F646" s="124">
        <v>1261.68</v>
      </c>
      <c r="G646" s="124">
        <v>1332.17</v>
      </c>
      <c r="H646" s="124">
        <v>1279.47</v>
      </c>
      <c r="I646" s="124">
        <v>1292.54</v>
      </c>
      <c r="J646" s="124">
        <v>1324.66</v>
      </c>
      <c r="K646" s="124">
        <v>1350.29</v>
      </c>
      <c r="L646" s="124">
        <v>1393.13</v>
      </c>
      <c r="M646" s="124">
        <v>1468.64</v>
      </c>
      <c r="N646" s="124">
        <v>1588.11</v>
      </c>
      <c r="O646" s="124">
        <v>1673.31</v>
      </c>
      <c r="P646" s="124">
        <v>1608.8</v>
      </c>
      <c r="Q646" s="124">
        <v>1609.51</v>
      </c>
      <c r="R646" s="124">
        <v>1677.41</v>
      </c>
      <c r="S646" s="124">
        <v>1684.83</v>
      </c>
      <c r="T646" s="124">
        <v>1682.53</v>
      </c>
      <c r="U646" s="124">
        <v>1629.83</v>
      </c>
      <c r="V646" s="124">
        <v>1624.06</v>
      </c>
      <c r="W646" s="124">
        <v>1621.48</v>
      </c>
      <c r="X646" s="124">
        <v>1628.2</v>
      </c>
      <c r="Y646" s="124">
        <v>1610.92</v>
      </c>
      <c r="Z646" s="124">
        <v>1537.42</v>
      </c>
    </row>
    <row r="647" spans="2:26" x14ac:dyDescent="0.25">
      <c r="B647" s="123">
        <v>4</v>
      </c>
      <c r="C647" s="124">
        <v>1472.87</v>
      </c>
      <c r="D647" s="124">
        <v>1340.76</v>
      </c>
      <c r="E647" s="124">
        <v>1330.11</v>
      </c>
      <c r="F647" s="124">
        <v>1328.58</v>
      </c>
      <c r="G647" s="124">
        <v>1330.91</v>
      </c>
      <c r="H647" s="124">
        <v>1312.89</v>
      </c>
      <c r="I647" s="124">
        <v>1320.05</v>
      </c>
      <c r="J647" s="124">
        <v>1325.04</v>
      </c>
      <c r="K647" s="124">
        <v>1348.94</v>
      </c>
      <c r="L647" s="124">
        <v>1387.17</v>
      </c>
      <c r="M647" s="124">
        <v>1390.12</v>
      </c>
      <c r="N647" s="124">
        <v>1487.2</v>
      </c>
      <c r="O647" s="124">
        <v>1542.37</v>
      </c>
      <c r="P647" s="124">
        <v>1543.24</v>
      </c>
      <c r="Q647" s="124">
        <v>1559.93</v>
      </c>
      <c r="R647" s="124">
        <v>1559.99</v>
      </c>
      <c r="S647" s="124">
        <v>1560.04</v>
      </c>
      <c r="T647" s="124">
        <v>1559.63</v>
      </c>
      <c r="U647" s="124">
        <v>1559.04</v>
      </c>
      <c r="V647" s="124">
        <v>1542.09</v>
      </c>
      <c r="W647" s="124">
        <v>1534.99</v>
      </c>
      <c r="X647" s="124">
        <v>1541.46</v>
      </c>
      <c r="Y647" s="124">
        <v>1536.41</v>
      </c>
      <c r="Z647" s="124">
        <v>1432.2</v>
      </c>
    </row>
    <row r="648" spans="2:26" x14ac:dyDescent="0.25">
      <c r="B648" s="123">
        <v>5</v>
      </c>
      <c r="C648" s="124">
        <v>1368.44</v>
      </c>
      <c r="D648" s="124">
        <v>1336.84</v>
      </c>
      <c r="E648" s="124">
        <v>1331.11</v>
      </c>
      <c r="F648" s="124">
        <v>1311.15</v>
      </c>
      <c r="G648" s="124">
        <v>1253.82</v>
      </c>
      <c r="H648" s="124">
        <v>1257.1300000000001</v>
      </c>
      <c r="I648" s="124">
        <v>1260.8</v>
      </c>
      <c r="J648" s="124">
        <v>1264.79</v>
      </c>
      <c r="K648" s="124">
        <v>1282.04</v>
      </c>
      <c r="L648" s="124">
        <v>1298.19</v>
      </c>
      <c r="M648" s="124">
        <v>1302.6199999999999</v>
      </c>
      <c r="N648" s="124">
        <v>1380.76</v>
      </c>
      <c r="O648" s="124">
        <v>1463.13</v>
      </c>
      <c r="P648" s="124">
        <v>1467.49</v>
      </c>
      <c r="Q648" s="124">
        <v>1465.93</v>
      </c>
      <c r="R648" s="124">
        <v>1465.74</v>
      </c>
      <c r="S648" s="124">
        <v>1465.53</v>
      </c>
      <c r="T648" s="124">
        <v>1466.54</v>
      </c>
      <c r="U648" s="124">
        <v>1484.55</v>
      </c>
      <c r="V648" s="124">
        <v>1467.37</v>
      </c>
      <c r="W648" s="124">
        <v>1465.91</v>
      </c>
      <c r="X648" s="124">
        <v>1488.59</v>
      </c>
      <c r="Y648" s="124">
        <v>1466.05</v>
      </c>
      <c r="Z648" s="124">
        <v>1410.52</v>
      </c>
    </row>
    <row r="649" spans="2:26" x14ac:dyDescent="0.25">
      <c r="B649" s="123">
        <v>6</v>
      </c>
      <c r="C649" s="124">
        <v>1284.79</v>
      </c>
      <c r="D649" s="124">
        <v>1255.53</v>
      </c>
      <c r="E649" s="124">
        <v>1262.77</v>
      </c>
      <c r="F649" s="124">
        <v>1256.3699999999999</v>
      </c>
      <c r="G649" s="124">
        <v>1254.6400000000001</v>
      </c>
      <c r="H649" s="124">
        <v>1250.45</v>
      </c>
      <c r="I649" s="124">
        <v>1266.49</v>
      </c>
      <c r="J649" s="124">
        <v>1274.3399999999999</v>
      </c>
      <c r="K649" s="124">
        <v>1299.4000000000001</v>
      </c>
      <c r="L649" s="124">
        <v>1351.56</v>
      </c>
      <c r="M649" s="124">
        <v>1392.56</v>
      </c>
      <c r="N649" s="124">
        <v>1833.59</v>
      </c>
      <c r="O649" s="124">
        <v>1555.58</v>
      </c>
      <c r="P649" s="124">
        <v>1608.85</v>
      </c>
      <c r="Q649" s="124">
        <v>1626.81</v>
      </c>
      <c r="R649" s="124">
        <v>1622.24</v>
      </c>
      <c r="S649" s="124">
        <v>1537.54</v>
      </c>
      <c r="T649" s="124">
        <v>1468.44</v>
      </c>
      <c r="U649" s="124">
        <v>1534.97</v>
      </c>
      <c r="V649" s="124">
        <v>1533.87</v>
      </c>
      <c r="W649" s="124">
        <v>1506.74</v>
      </c>
      <c r="X649" s="124">
        <v>1439.6</v>
      </c>
      <c r="Y649" s="124">
        <v>1485.46</v>
      </c>
      <c r="Z649" s="124">
        <v>1344.23</v>
      </c>
    </row>
    <row r="650" spans="2:26" x14ac:dyDescent="0.25">
      <c r="B650" s="123">
        <v>7</v>
      </c>
      <c r="C650" s="124">
        <v>1265.69</v>
      </c>
      <c r="D650" s="124">
        <v>1211.6099999999999</v>
      </c>
      <c r="E650" s="124">
        <v>1252.8</v>
      </c>
      <c r="F650" s="124">
        <v>1242.18</v>
      </c>
      <c r="G650" s="124">
        <v>569.75</v>
      </c>
      <c r="H650" s="124">
        <v>570.14</v>
      </c>
      <c r="I650" s="124">
        <v>1188.78</v>
      </c>
      <c r="J650" s="124">
        <v>1255.48</v>
      </c>
      <c r="K650" s="124">
        <v>1191.03</v>
      </c>
      <c r="L650" s="124">
        <v>1354.24</v>
      </c>
      <c r="M650" s="124">
        <v>1438.4</v>
      </c>
      <c r="N650" s="124">
        <v>1469.41</v>
      </c>
      <c r="O650" s="124">
        <v>1514.26</v>
      </c>
      <c r="P650" s="124">
        <v>1468.12</v>
      </c>
      <c r="Q650" s="124">
        <v>1460.46</v>
      </c>
      <c r="R650" s="124">
        <v>1467.57</v>
      </c>
      <c r="S650" s="124">
        <v>1458.47</v>
      </c>
      <c r="T650" s="124">
        <v>1489.66</v>
      </c>
      <c r="U650" s="124">
        <v>1467.49</v>
      </c>
      <c r="V650" s="124">
        <v>1499.88</v>
      </c>
      <c r="W650" s="124">
        <v>1545.66</v>
      </c>
      <c r="X650" s="124">
        <v>1512.99</v>
      </c>
      <c r="Y650" s="124">
        <v>1483.7</v>
      </c>
      <c r="Z650" s="124">
        <v>1435.53</v>
      </c>
    </row>
    <row r="651" spans="2:26" x14ac:dyDescent="0.25">
      <c r="B651" s="123">
        <v>8</v>
      </c>
      <c r="C651" s="124">
        <v>1341.15</v>
      </c>
      <c r="D651" s="124">
        <v>569.75</v>
      </c>
      <c r="E651" s="124">
        <v>569.75</v>
      </c>
      <c r="F651" s="124">
        <v>569.75</v>
      </c>
      <c r="G651" s="124">
        <v>1213.06</v>
      </c>
      <c r="H651" s="124">
        <v>1211.32</v>
      </c>
      <c r="I651" s="124">
        <v>1221.82</v>
      </c>
      <c r="J651" s="124">
        <v>1254.1400000000001</v>
      </c>
      <c r="K651" s="124">
        <v>1266.17</v>
      </c>
      <c r="L651" s="124">
        <v>1437.28</v>
      </c>
      <c r="M651" s="124">
        <v>1490.03</v>
      </c>
      <c r="N651" s="124">
        <v>1507.87</v>
      </c>
      <c r="O651" s="124">
        <v>1501.01</v>
      </c>
      <c r="P651" s="124">
        <v>1502.71</v>
      </c>
      <c r="Q651" s="124">
        <v>1468.92</v>
      </c>
      <c r="R651" s="124">
        <v>1468.72</v>
      </c>
      <c r="S651" s="124">
        <v>1468.38</v>
      </c>
      <c r="T651" s="124">
        <v>1495.21</v>
      </c>
      <c r="U651" s="124">
        <v>1543.33</v>
      </c>
      <c r="V651" s="124">
        <v>1497.11</v>
      </c>
      <c r="W651" s="124">
        <v>1512.58</v>
      </c>
      <c r="X651" s="124">
        <v>1545.67</v>
      </c>
      <c r="Y651" s="124">
        <v>1542.87</v>
      </c>
      <c r="Z651" s="124">
        <v>1460.44</v>
      </c>
    </row>
    <row r="652" spans="2:26" x14ac:dyDescent="0.25">
      <c r="B652" s="123">
        <v>9</v>
      </c>
      <c r="C652" s="124">
        <v>1429.73</v>
      </c>
      <c r="D652" s="124">
        <v>1223.79</v>
      </c>
      <c r="E652" s="124">
        <v>1216.5</v>
      </c>
      <c r="F652" s="124">
        <v>1208.43</v>
      </c>
      <c r="G652" s="124">
        <v>1207.32</v>
      </c>
      <c r="H652" s="124">
        <v>1205.5899999999999</v>
      </c>
      <c r="I652" s="124">
        <v>1230.6099999999999</v>
      </c>
      <c r="J652" s="124">
        <v>1241.56</v>
      </c>
      <c r="K652" s="124">
        <v>1273.52</v>
      </c>
      <c r="L652" s="124">
        <v>1433.72</v>
      </c>
      <c r="M652" s="124">
        <v>1436.31</v>
      </c>
      <c r="N652" s="124">
        <v>1503.77</v>
      </c>
      <c r="O652" s="124">
        <v>1538.35</v>
      </c>
      <c r="P652" s="124">
        <v>1543.82</v>
      </c>
      <c r="Q652" s="124">
        <v>1559.7</v>
      </c>
      <c r="R652" s="124">
        <v>1554.82</v>
      </c>
      <c r="S652" s="124">
        <v>1553.56</v>
      </c>
      <c r="T652" s="124">
        <v>1541.3</v>
      </c>
      <c r="U652" s="124">
        <v>1544.19</v>
      </c>
      <c r="V652" s="124">
        <v>1492.94</v>
      </c>
      <c r="W652" s="124">
        <v>1490.25</v>
      </c>
      <c r="X652" s="124">
        <v>1541.75</v>
      </c>
      <c r="Y652" s="124">
        <v>1488.63</v>
      </c>
      <c r="Z652" s="124">
        <v>1467.57</v>
      </c>
    </row>
    <row r="653" spans="2:26" x14ac:dyDescent="0.25">
      <c r="B653" s="123">
        <v>10</v>
      </c>
      <c r="C653" s="124">
        <v>1431.31</v>
      </c>
      <c r="D653" s="124">
        <v>1220.68</v>
      </c>
      <c r="E653" s="124">
        <v>1213.43</v>
      </c>
      <c r="F653" s="124">
        <v>1208.98</v>
      </c>
      <c r="G653" s="124">
        <v>1237.31</v>
      </c>
      <c r="H653" s="124">
        <v>1236.8</v>
      </c>
      <c r="I653" s="124">
        <v>1244.8399999999999</v>
      </c>
      <c r="J653" s="124">
        <v>1261.9100000000001</v>
      </c>
      <c r="K653" s="124">
        <v>1290.1600000000001</v>
      </c>
      <c r="L653" s="124">
        <v>1331.54</v>
      </c>
      <c r="M653" s="124">
        <v>1461.3</v>
      </c>
      <c r="N653" s="124">
        <v>1503.8</v>
      </c>
      <c r="O653" s="124">
        <v>1540.42</v>
      </c>
      <c r="P653" s="124">
        <v>1553.93</v>
      </c>
      <c r="Q653" s="124">
        <v>1553.83</v>
      </c>
      <c r="R653" s="124">
        <v>1553.66</v>
      </c>
      <c r="S653" s="124">
        <v>1548.06</v>
      </c>
      <c r="T653" s="124">
        <v>1543.25</v>
      </c>
      <c r="U653" s="124">
        <v>1540.05</v>
      </c>
      <c r="V653" s="124">
        <v>1527.19</v>
      </c>
      <c r="W653" s="124">
        <v>1530.38</v>
      </c>
      <c r="X653" s="124">
        <v>1537.12</v>
      </c>
      <c r="Y653" s="124">
        <v>1534.03</v>
      </c>
      <c r="Z653" s="124">
        <v>1498.85</v>
      </c>
    </row>
    <row r="654" spans="2:26" x14ac:dyDescent="0.25">
      <c r="B654" s="123">
        <v>11</v>
      </c>
      <c r="C654" s="124">
        <v>1436.54</v>
      </c>
      <c r="D654" s="124">
        <v>1361.84</v>
      </c>
      <c r="E654" s="124">
        <v>1261.67</v>
      </c>
      <c r="F654" s="124">
        <v>1253.93</v>
      </c>
      <c r="G654" s="124">
        <v>1220.05</v>
      </c>
      <c r="H654" s="124">
        <v>1248.33</v>
      </c>
      <c r="I654" s="124">
        <v>1248.8399999999999</v>
      </c>
      <c r="J654" s="124">
        <v>1253.4100000000001</v>
      </c>
      <c r="K654" s="124">
        <v>1276.3900000000001</v>
      </c>
      <c r="L654" s="124">
        <v>1314.28</v>
      </c>
      <c r="M654" s="124">
        <v>1438.39</v>
      </c>
      <c r="N654" s="124">
        <v>1481.83</v>
      </c>
      <c r="O654" s="124">
        <v>1541.26</v>
      </c>
      <c r="P654" s="124">
        <v>1562</v>
      </c>
      <c r="Q654" s="124">
        <v>1554.92</v>
      </c>
      <c r="R654" s="124">
        <v>1552.01</v>
      </c>
      <c r="S654" s="124">
        <v>1546.24</v>
      </c>
      <c r="T654" s="124">
        <v>1543.79</v>
      </c>
      <c r="U654" s="124">
        <v>1540.17</v>
      </c>
      <c r="V654" s="124">
        <v>1524.21</v>
      </c>
      <c r="W654" s="124">
        <v>1530.53</v>
      </c>
      <c r="X654" s="124">
        <v>1541.1</v>
      </c>
      <c r="Y654" s="124">
        <v>1541.06</v>
      </c>
      <c r="Z654" s="124">
        <v>1477.68</v>
      </c>
    </row>
    <row r="655" spans="2:26" x14ac:dyDescent="0.25">
      <c r="B655" s="123">
        <v>12</v>
      </c>
      <c r="C655" s="124">
        <v>1434.71</v>
      </c>
      <c r="D655" s="124">
        <v>1391.81</v>
      </c>
      <c r="E655" s="124">
        <v>1307.01</v>
      </c>
      <c r="F655" s="124">
        <v>1217.2</v>
      </c>
      <c r="G655" s="124">
        <v>1217.3599999999999</v>
      </c>
      <c r="H655" s="124">
        <v>1206.54</v>
      </c>
      <c r="I655" s="124">
        <v>1233.33</v>
      </c>
      <c r="J655" s="124">
        <v>1232.8499999999999</v>
      </c>
      <c r="K655" s="124">
        <v>1244.73</v>
      </c>
      <c r="L655" s="124">
        <v>1276.6400000000001</v>
      </c>
      <c r="M655" s="124">
        <v>1333.2</v>
      </c>
      <c r="N655" s="124">
        <v>1431.32</v>
      </c>
      <c r="O655" s="124">
        <v>1466.81</v>
      </c>
      <c r="P655" s="124">
        <v>1514.47</v>
      </c>
      <c r="Q655" s="124">
        <v>1525.97</v>
      </c>
      <c r="R655" s="124">
        <v>1524.45</v>
      </c>
      <c r="S655" s="124">
        <v>1524.56</v>
      </c>
      <c r="T655" s="124">
        <v>1527.65</v>
      </c>
      <c r="U655" s="124">
        <v>1531.42</v>
      </c>
      <c r="V655" s="124">
        <v>1516.56</v>
      </c>
      <c r="W655" s="124">
        <v>1534.17</v>
      </c>
      <c r="X655" s="124">
        <v>1547.85</v>
      </c>
      <c r="Y655" s="124">
        <v>1514.52</v>
      </c>
      <c r="Z655" s="124">
        <v>1475.71</v>
      </c>
    </row>
    <row r="656" spans="2:26" x14ac:dyDescent="0.25">
      <c r="B656" s="123">
        <v>13</v>
      </c>
      <c r="C656" s="124">
        <v>1433.9</v>
      </c>
      <c r="D656" s="124">
        <v>1222.23</v>
      </c>
      <c r="E656" s="124">
        <v>1217.1400000000001</v>
      </c>
      <c r="F656" s="124">
        <v>1213.95</v>
      </c>
      <c r="G656" s="124">
        <v>1252.29</v>
      </c>
      <c r="H656" s="124">
        <v>1239.6500000000001</v>
      </c>
      <c r="I656" s="124">
        <v>1249.3399999999999</v>
      </c>
      <c r="J656" s="124">
        <v>1255.3</v>
      </c>
      <c r="K656" s="124">
        <v>1283.8</v>
      </c>
      <c r="L656" s="124">
        <v>1388.14</v>
      </c>
      <c r="M656" s="124">
        <v>1471.77</v>
      </c>
      <c r="N656" s="124">
        <v>1544.63</v>
      </c>
      <c r="O656" s="124">
        <v>1546.06</v>
      </c>
      <c r="P656" s="124">
        <v>1550.21</v>
      </c>
      <c r="Q656" s="124">
        <v>1563.7</v>
      </c>
      <c r="R656" s="124">
        <v>1562.7</v>
      </c>
      <c r="S656" s="124">
        <v>1547.4</v>
      </c>
      <c r="T656" s="124">
        <v>1547.42</v>
      </c>
      <c r="U656" s="124">
        <v>1543.72</v>
      </c>
      <c r="V656" s="124">
        <v>1537.39</v>
      </c>
      <c r="W656" s="124">
        <v>1533.46</v>
      </c>
      <c r="X656" s="124">
        <v>1560.77</v>
      </c>
      <c r="Y656" s="124">
        <v>1529.75</v>
      </c>
      <c r="Z656" s="124">
        <v>1463.79</v>
      </c>
    </row>
    <row r="657" spans="2:26" x14ac:dyDescent="0.25">
      <c r="B657" s="123">
        <v>14</v>
      </c>
      <c r="C657" s="124">
        <v>1429.58</v>
      </c>
      <c r="D657" s="124">
        <v>1269.18</v>
      </c>
      <c r="E657" s="124">
        <v>1260.31</v>
      </c>
      <c r="F657" s="124">
        <v>1254.1500000000001</v>
      </c>
      <c r="G657" s="124">
        <v>1245.7</v>
      </c>
      <c r="H657" s="124">
        <v>1211.8900000000001</v>
      </c>
      <c r="I657" s="124">
        <v>1217.3599999999999</v>
      </c>
      <c r="J657" s="124">
        <v>1223.17</v>
      </c>
      <c r="K657" s="124">
        <v>1261.22</v>
      </c>
      <c r="L657" s="124">
        <v>1327.12</v>
      </c>
      <c r="M657" s="124">
        <v>1440.06</v>
      </c>
      <c r="N657" s="124">
        <v>1562.46</v>
      </c>
      <c r="O657" s="124">
        <v>1586.94</v>
      </c>
      <c r="P657" s="124">
        <v>1593.15</v>
      </c>
      <c r="Q657" s="124">
        <v>1591.5</v>
      </c>
      <c r="R657" s="124">
        <v>1588.14</v>
      </c>
      <c r="S657" s="124">
        <v>1586.73</v>
      </c>
      <c r="T657" s="124">
        <v>1562.12</v>
      </c>
      <c r="U657" s="124">
        <v>1561.28</v>
      </c>
      <c r="V657" s="124">
        <v>1540.15</v>
      </c>
      <c r="W657" s="124">
        <v>1537.82</v>
      </c>
      <c r="X657" s="124">
        <v>1589.6</v>
      </c>
      <c r="Y657" s="124">
        <v>1544.62</v>
      </c>
      <c r="Z657" s="124">
        <v>1478.68</v>
      </c>
    </row>
    <row r="658" spans="2:26" x14ac:dyDescent="0.25">
      <c r="B658" s="123">
        <v>15</v>
      </c>
      <c r="C658" s="124">
        <v>1428.87</v>
      </c>
      <c r="D658" s="124">
        <v>1234.8699999999999</v>
      </c>
      <c r="E658" s="124">
        <v>1220.99</v>
      </c>
      <c r="F658" s="124">
        <v>1230.05</v>
      </c>
      <c r="G658" s="124">
        <v>1219.47</v>
      </c>
      <c r="H658" s="124">
        <v>1213.67</v>
      </c>
      <c r="I658" s="124">
        <v>1217.1400000000001</v>
      </c>
      <c r="J658" s="124">
        <v>1225.9100000000001</v>
      </c>
      <c r="K658" s="124">
        <v>1235.94</v>
      </c>
      <c r="L658" s="124">
        <v>1284.18</v>
      </c>
      <c r="M658" s="124">
        <v>1442.09</v>
      </c>
      <c r="N658" s="124">
        <v>1556.81</v>
      </c>
      <c r="O658" s="124">
        <v>1566.8</v>
      </c>
      <c r="P658" s="124">
        <v>1576.05</v>
      </c>
      <c r="Q658" s="124">
        <v>1616.79</v>
      </c>
      <c r="R658" s="124">
        <v>1625.89</v>
      </c>
      <c r="S658" s="124">
        <v>1625.63</v>
      </c>
      <c r="T658" s="124">
        <v>1571.56</v>
      </c>
      <c r="U658" s="124">
        <v>1574.18</v>
      </c>
      <c r="V658" s="124">
        <v>1571.59</v>
      </c>
      <c r="W658" s="124">
        <v>1563.76</v>
      </c>
      <c r="X658" s="124">
        <v>1619.04</v>
      </c>
      <c r="Y658" s="124">
        <v>1577.51</v>
      </c>
      <c r="Z658" s="124">
        <v>1530.55</v>
      </c>
    </row>
    <row r="659" spans="2:26" x14ac:dyDescent="0.25">
      <c r="B659" s="123">
        <v>16</v>
      </c>
      <c r="C659" s="124">
        <v>1336.67</v>
      </c>
      <c r="D659" s="124">
        <v>1223.71</v>
      </c>
      <c r="E659" s="124">
        <v>1218.6600000000001</v>
      </c>
      <c r="F659" s="124">
        <v>1216.4100000000001</v>
      </c>
      <c r="G659" s="124">
        <v>569.79</v>
      </c>
      <c r="H659" s="124">
        <v>580.89</v>
      </c>
      <c r="I659" s="124">
        <v>584.92999999999995</v>
      </c>
      <c r="J659" s="124">
        <v>584.97</v>
      </c>
      <c r="K659" s="124">
        <v>585.22</v>
      </c>
      <c r="L659" s="124">
        <v>1308.06</v>
      </c>
      <c r="M659" s="124">
        <v>1450.35</v>
      </c>
      <c r="N659" s="124">
        <v>1599.07</v>
      </c>
      <c r="O659" s="124">
        <v>1599.82</v>
      </c>
      <c r="P659" s="124">
        <v>1599.06</v>
      </c>
      <c r="Q659" s="124">
        <v>1598.71</v>
      </c>
      <c r="R659" s="124">
        <v>1599.61</v>
      </c>
      <c r="S659" s="124">
        <v>1596.8</v>
      </c>
      <c r="T659" s="124">
        <v>1598.62</v>
      </c>
      <c r="U659" s="124">
        <v>1597.1</v>
      </c>
      <c r="V659" s="124">
        <v>1568.07</v>
      </c>
      <c r="W659" s="124">
        <v>1588.99</v>
      </c>
      <c r="X659" s="124">
        <v>1600.62</v>
      </c>
      <c r="Y659" s="124">
        <v>1596.29</v>
      </c>
      <c r="Z659" s="124">
        <v>1519.43</v>
      </c>
    </row>
    <row r="660" spans="2:26" x14ac:dyDescent="0.25">
      <c r="B660" s="123">
        <v>17</v>
      </c>
      <c r="C660" s="124">
        <v>1440.77</v>
      </c>
      <c r="D660" s="124">
        <v>569.75</v>
      </c>
      <c r="E660" s="124">
        <v>569.79999999999995</v>
      </c>
      <c r="F660" s="124">
        <v>569.75</v>
      </c>
      <c r="G660" s="124">
        <v>569.75</v>
      </c>
      <c r="H660" s="124">
        <v>569.75</v>
      </c>
      <c r="I660" s="124">
        <v>586.75</v>
      </c>
      <c r="J660" s="124">
        <v>586.86</v>
      </c>
      <c r="K660" s="124">
        <v>587.22</v>
      </c>
      <c r="L660" s="124">
        <v>1436</v>
      </c>
      <c r="M660" s="124">
        <v>1522.95</v>
      </c>
      <c r="N660" s="124">
        <v>1661.18</v>
      </c>
      <c r="O660" s="124">
        <v>1678.47</v>
      </c>
      <c r="P660" s="124">
        <v>1679.9</v>
      </c>
      <c r="Q660" s="124">
        <v>1678.72</v>
      </c>
      <c r="R660" s="124">
        <v>1675.47</v>
      </c>
      <c r="S660" s="124">
        <v>1675.63</v>
      </c>
      <c r="T660" s="124">
        <v>1660.36</v>
      </c>
      <c r="U660" s="124">
        <v>1657.26</v>
      </c>
      <c r="V660" s="124">
        <v>1622.39</v>
      </c>
      <c r="W660" s="124">
        <v>1621.85</v>
      </c>
      <c r="X660" s="124">
        <v>1655.89</v>
      </c>
      <c r="Y660" s="124">
        <v>1637.71</v>
      </c>
      <c r="Z660" s="124">
        <v>1602.51</v>
      </c>
    </row>
    <row r="661" spans="2:26" x14ac:dyDescent="0.25">
      <c r="B661" s="123">
        <v>18</v>
      </c>
      <c r="C661" s="124">
        <v>1515.53</v>
      </c>
      <c r="D661" s="124">
        <v>1436.2</v>
      </c>
      <c r="E661" s="124">
        <v>1342.5</v>
      </c>
      <c r="F661" s="124">
        <v>1297.21</v>
      </c>
      <c r="G661" s="124">
        <v>1387.4</v>
      </c>
      <c r="H661" s="124">
        <v>1300.05</v>
      </c>
      <c r="I661" s="124">
        <v>1304.81</v>
      </c>
      <c r="J661" s="124">
        <v>1301.07</v>
      </c>
      <c r="K661" s="124">
        <v>1313.14</v>
      </c>
      <c r="L661" s="124">
        <v>1347.87</v>
      </c>
      <c r="M661" s="124">
        <v>1443.14</v>
      </c>
      <c r="N661" s="124">
        <v>1588.69</v>
      </c>
      <c r="O661" s="124">
        <v>1648.48</v>
      </c>
      <c r="P661" s="124">
        <v>1652.12</v>
      </c>
      <c r="Q661" s="124">
        <v>1618.34</v>
      </c>
      <c r="R661" s="124">
        <v>1616.52</v>
      </c>
      <c r="S661" s="124">
        <v>1630.85</v>
      </c>
      <c r="T661" s="124">
        <v>1637.22</v>
      </c>
      <c r="U661" s="124">
        <v>1637.38</v>
      </c>
      <c r="V661" s="124">
        <v>1600.15</v>
      </c>
      <c r="W661" s="124">
        <v>1604.66</v>
      </c>
      <c r="X661" s="124">
        <v>1626.99</v>
      </c>
      <c r="Y661" s="124">
        <v>1624.27</v>
      </c>
      <c r="Z661" s="124">
        <v>1578.43</v>
      </c>
    </row>
    <row r="662" spans="2:26" x14ac:dyDescent="0.25">
      <c r="B662" s="123">
        <v>19</v>
      </c>
      <c r="C662" s="124">
        <v>1499.12</v>
      </c>
      <c r="D662" s="124">
        <v>1436.27</v>
      </c>
      <c r="E662" s="124">
        <v>1247.57</v>
      </c>
      <c r="F662" s="124">
        <v>1253.6600000000001</v>
      </c>
      <c r="G662" s="124">
        <v>1300.0999999999999</v>
      </c>
      <c r="H662" s="124">
        <v>1293.04</v>
      </c>
      <c r="I662" s="124">
        <v>1286.1099999999999</v>
      </c>
      <c r="J662" s="124">
        <v>1291.81</v>
      </c>
      <c r="K662" s="124">
        <v>1305.19</v>
      </c>
      <c r="L662" s="124">
        <v>1340.21</v>
      </c>
      <c r="M662" s="124">
        <v>1407.51</v>
      </c>
      <c r="N662" s="124">
        <v>1475.14</v>
      </c>
      <c r="O662" s="124">
        <v>1500.69</v>
      </c>
      <c r="P662" s="124">
        <v>1587.83</v>
      </c>
      <c r="Q662" s="124">
        <v>1579.61</v>
      </c>
      <c r="R662" s="124">
        <v>1586.39</v>
      </c>
      <c r="S662" s="124">
        <v>1585.79</v>
      </c>
      <c r="T662" s="124">
        <v>1610.2</v>
      </c>
      <c r="U662" s="124">
        <v>1615.47</v>
      </c>
      <c r="V662" s="124">
        <v>1591.54</v>
      </c>
      <c r="W662" s="124">
        <v>1616.95</v>
      </c>
      <c r="X662" s="124">
        <v>1632.86</v>
      </c>
      <c r="Y662" s="124">
        <v>1590.62</v>
      </c>
      <c r="Z662" s="124">
        <v>1525.81</v>
      </c>
    </row>
    <row r="663" spans="2:26" x14ac:dyDescent="0.25">
      <c r="B663" s="123">
        <v>20</v>
      </c>
      <c r="C663" s="124">
        <v>1516.87</v>
      </c>
      <c r="D663" s="124">
        <v>1400.07</v>
      </c>
      <c r="E663" s="124">
        <v>1329.58</v>
      </c>
      <c r="F663" s="124">
        <v>1299.08</v>
      </c>
      <c r="G663" s="124">
        <v>1353.82</v>
      </c>
      <c r="H663" s="124">
        <v>1362.08</v>
      </c>
      <c r="I663" s="124">
        <v>1352.95</v>
      </c>
      <c r="J663" s="124">
        <v>1360.29</v>
      </c>
      <c r="K663" s="124">
        <v>1411.76</v>
      </c>
      <c r="L663" s="124">
        <v>1524.25</v>
      </c>
      <c r="M663" s="124">
        <v>1609.8</v>
      </c>
      <c r="N663" s="124">
        <v>1671.39</v>
      </c>
      <c r="O663" s="124">
        <v>1657.65</v>
      </c>
      <c r="P663" s="124">
        <v>1659.26</v>
      </c>
      <c r="Q663" s="124">
        <v>1657.95</v>
      </c>
      <c r="R663" s="124">
        <v>1656.39</v>
      </c>
      <c r="S663" s="124">
        <v>1657.02</v>
      </c>
      <c r="T663" s="124">
        <v>1648.57</v>
      </c>
      <c r="U663" s="124">
        <v>1655.38</v>
      </c>
      <c r="V663" s="124">
        <v>1632.34</v>
      </c>
      <c r="W663" s="124">
        <v>1642.13</v>
      </c>
      <c r="X663" s="124">
        <v>1664.04</v>
      </c>
      <c r="Y663" s="124">
        <v>1638.03</v>
      </c>
      <c r="Z663" s="124">
        <v>1572.84</v>
      </c>
    </row>
    <row r="664" spans="2:26" x14ac:dyDescent="0.25">
      <c r="B664" s="123">
        <v>21</v>
      </c>
      <c r="C664" s="124">
        <v>1507.03</v>
      </c>
      <c r="D664" s="124">
        <v>1386.74</v>
      </c>
      <c r="E664" s="124">
        <v>1373.42</v>
      </c>
      <c r="F664" s="124">
        <v>1334.3</v>
      </c>
      <c r="G664" s="124">
        <v>1255.3</v>
      </c>
      <c r="H664" s="124">
        <v>1253.6600000000001</v>
      </c>
      <c r="I664" s="124">
        <v>1260.42</v>
      </c>
      <c r="J664" s="124">
        <v>1275.28</v>
      </c>
      <c r="K664" s="124">
        <v>1307</v>
      </c>
      <c r="L664" s="124">
        <v>1448.85</v>
      </c>
      <c r="M664" s="124">
        <v>1521.83</v>
      </c>
      <c r="N664" s="124">
        <v>1618.31</v>
      </c>
      <c r="O664" s="124">
        <v>1650.76</v>
      </c>
      <c r="P664" s="124">
        <v>1675.97</v>
      </c>
      <c r="Q664" s="124">
        <v>1669.14</v>
      </c>
      <c r="R664" s="124">
        <v>1697.63</v>
      </c>
      <c r="S664" s="124">
        <v>1664.05</v>
      </c>
      <c r="T664" s="124">
        <v>1654.54</v>
      </c>
      <c r="U664" s="124">
        <v>1655.47</v>
      </c>
      <c r="V664" s="124">
        <v>1648.65</v>
      </c>
      <c r="W664" s="124">
        <v>1648.51</v>
      </c>
      <c r="X664" s="124">
        <v>1666.38</v>
      </c>
      <c r="Y664" s="124">
        <v>1617.46</v>
      </c>
      <c r="Z664" s="124">
        <v>1533.31</v>
      </c>
    </row>
    <row r="665" spans="2:26" x14ac:dyDescent="0.25">
      <c r="B665" s="123">
        <v>22</v>
      </c>
      <c r="C665" s="124">
        <v>1442.39</v>
      </c>
      <c r="D665" s="124">
        <v>1337.9</v>
      </c>
      <c r="E665" s="124">
        <v>1263.27</v>
      </c>
      <c r="F665" s="124">
        <v>1259.1300000000001</v>
      </c>
      <c r="G665" s="124">
        <v>1300.27</v>
      </c>
      <c r="H665" s="124">
        <v>1298.99</v>
      </c>
      <c r="I665" s="124">
        <v>1303.69</v>
      </c>
      <c r="J665" s="124">
        <v>1310.57</v>
      </c>
      <c r="K665" s="124">
        <v>1345.04</v>
      </c>
      <c r="L665" s="124">
        <v>1450.46</v>
      </c>
      <c r="M665" s="124">
        <v>1524.38</v>
      </c>
      <c r="N665" s="124">
        <v>1581.45</v>
      </c>
      <c r="O665" s="124">
        <v>1614.09</v>
      </c>
      <c r="P665" s="124">
        <v>1665.52</v>
      </c>
      <c r="Q665" s="124">
        <v>1664.54</v>
      </c>
      <c r="R665" s="124">
        <v>1696.34</v>
      </c>
      <c r="S665" s="124">
        <v>1640.92</v>
      </c>
      <c r="T665" s="124">
        <v>1608.98</v>
      </c>
      <c r="U665" s="124">
        <v>1612.58</v>
      </c>
      <c r="V665" s="124">
        <v>1590.59</v>
      </c>
      <c r="W665" s="124">
        <v>1602.77</v>
      </c>
      <c r="X665" s="124">
        <v>1617.8</v>
      </c>
      <c r="Y665" s="124">
        <v>1584.89</v>
      </c>
      <c r="Z665" s="124">
        <v>1520.42</v>
      </c>
    </row>
    <row r="666" spans="2:26" x14ac:dyDescent="0.25">
      <c r="B666" s="123">
        <v>23</v>
      </c>
      <c r="C666" s="124">
        <v>1427.26</v>
      </c>
      <c r="D666" s="124">
        <v>1301.28</v>
      </c>
      <c r="E666" s="124">
        <v>1277.6300000000001</v>
      </c>
      <c r="F666" s="124">
        <v>1240.8800000000001</v>
      </c>
      <c r="G666" s="124">
        <v>1286.3499999999999</v>
      </c>
      <c r="H666" s="124">
        <v>1301.92</v>
      </c>
      <c r="I666" s="124">
        <v>1304.4100000000001</v>
      </c>
      <c r="J666" s="124">
        <v>1318.3</v>
      </c>
      <c r="K666" s="124">
        <v>1354.32</v>
      </c>
      <c r="L666" s="124">
        <v>1453.57</v>
      </c>
      <c r="M666" s="124">
        <v>1493.14</v>
      </c>
      <c r="N666" s="124">
        <v>1604.4</v>
      </c>
      <c r="O666" s="124">
        <v>1600.2</v>
      </c>
      <c r="P666" s="124">
        <v>1606.07</v>
      </c>
      <c r="Q666" s="124">
        <v>1604.51</v>
      </c>
      <c r="R666" s="124">
        <v>1604.34</v>
      </c>
      <c r="S666" s="124">
        <v>1602.89</v>
      </c>
      <c r="T666" s="124">
        <v>1604.1</v>
      </c>
      <c r="U666" s="124">
        <v>1615.01</v>
      </c>
      <c r="V666" s="124">
        <v>1618.63</v>
      </c>
      <c r="W666" s="124">
        <v>1622.54</v>
      </c>
      <c r="X666" s="124">
        <v>1637.5</v>
      </c>
      <c r="Y666" s="124">
        <v>1608.47</v>
      </c>
      <c r="Z666" s="124">
        <v>1543.34</v>
      </c>
    </row>
    <row r="667" spans="2:26" x14ac:dyDescent="0.25">
      <c r="B667" s="123">
        <v>24</v>
      </c>
      <c r="C667" s="124">
        <v>1439.28</v>
      </c>
      <c r="D667" s="124">
        <v>1342.43</v>
      </c>
      <c r="E667" s="124">
        <v>1308.7</v>
      </c>
      <c r="F667" s="124">
        <v>1309.55</v>
      </c>
      <c r="G667" s="124">
        <v>1301.18</v>
      </c>
      <c r="H667" s="124">
        <v>1301.8699999999999</v>
      </c>
      <c r="I667" s="124">
        <v>1304.19</v>
      </c>
      <c r="J667" s="124">
        <v>1330.19</v>
      </c>
      <c r="K667" s="124">
        <v>1381.6</v>
      </c>
      <c r="L667" s="124">
        <v>1494.98</v>
      </c>
      <c r="M667" s="124">
        <v>1525.64</v>
      </c>
      <c r="N667" s="124">
        <v>1627.76</v>
      </c>
      <c r="O667" s="124">
        <v>1651.64</v>
      </c>
      <c r="P667" s="124">
        <v>1640.25</v>
      </c>
      <c r="Q667" s="124">
        <v>1636.91</v>
      </c>
      <c r="R667" s="124">
        <v>1650.36</v>
      </c>
      <c r="S667" s="124">
        <v>1635.36</v>
      </c>
      <c r="T667" s="124">
        <v>1634.06</v>
      </c>
      <c r="U667" s="124">
        <v>1640.04</v>
      </c>
      <c r="V667" s="124">
        <v>1632.83</v>
      </c>
      <c r="W667" s="124">
        <v>1630.54</v>
      </c>
      <c r="X667" s="124">
        <v>1648.65</v>
      </c>
      <c r="Y667" s="124">
        <v>1627.81</v>
      </c>
      <c r="Z667" s="124">
        <v>1548.71</v>
      </c>
    </row>
    <row r="668" spans="2:26" x14ac:dyDescent="0.25">
      <c r="B668" s="123">
        <v>25</v>
      </c>
      <c r="C668" s="124">
        <v>1508.89</v>
      </c>
      <c r="D668" s="124">
        <v>1341.8</v>
      </c>
      <c r="E668" s="124">
        <v>1340.84</v>
      </c>
      <c r="F668" s="124">
        <v>1339.84</v>
      </c>
      <c r="G668" s="124">
        <v>1391.33</v>
      </c>
      <c r="H668" s="124">
        <v>1344.5</v>
      </c>
      <c r="I668" s="124">
        <v>1336.93</v>
      </c>
      <c r="J668" s="124">
        <v>1338.19</v>
      </c>
      <c r="K668" s="124">
        <v>1344.37</v>
      </c>
      <c r="L668" s="124">
        <v>1439.31</v>
      </c>
      <c r="M668" s="124">
        <v>1511.7</v>
      </c>
      <c r="N668" s="124">
        <v>1526.19</v>
      </c>
      <c r="O668" s="124">
        <v>1699.43</v>
      </c>
      <c r="P668" s="124">
        <v>1712.71</v>
      </c>
      <c r="Q668" s="124">
        <v>1710.83</v>
      </c>
      <c r="R668" s="124">
        <v>1713.54</v>
      </c>
      <c r="S668" s="124">
        <v>1708.71</v>
      </c>
      <c r="T668" s="124">
        <v>1712.57</v>
      </c>
      <c r="U668" s="124">
        <v>1713.54</v>
      </c>
      <c r="V668" s="124">
        <v>1707.44</v>
      </c>
      <c r="W668" s="124">
        <v>1714.54</v>
      </c>
      <c r="X668" s="124">
        <v>1712.2</v>
      </c>
      <c r="Y668" s="124">
        <v>1822.07</v>
      </c>
      <c r="Z668" s="124">
        <v>1663.62</v>
      </c>
    </row>
    <row r="669" spans="2:26" x14ac:dyDescent="0.25">
      <c r="B669" s="123">
        <v>26</v>
      </c>
      <c r="C669" s="124">
        <v>1534.34</v>
      </c>
      <c r="D669" s="124">
        <v>1506.42</v>
      </c>
      <c r="E669" s="124">
        <v>1437.16</v>
      </c>
      <c r="F669" s="124">
        <v>1343.88</v>
      </c>
      <c r="G669" s="124">
        <v>1342.9</v>
      </c>
      <c r="H669" s="124">
        <v>1334.04</v>
      </c>
      <c r="I669" s="124">
        <v>1319.68</v>
      </c>
      <c r="J669" s="124">
        <v>1314.54</v>
      </c>
      <c r="K669" s="124">
        <v>1335.05</v>
      </c>
      <c r="L669" s="124">
        <v>1398.15</v>
      </c>
      <c r="M669" s="124">
        <v>1464.45</v>
      </c>
      <c r="N669" s="124">
        <v>1518.11</v>
      </c>
      <c r="O669" s="124">
        <v>1578.29</v>
      </c>
      <c r="P669" s="124">
        <v>1648.02</v>
      </c>
      <c r="Q669" s="124">
        <v>1645.73</v>
      </c>
      <c r="R669" s="124">
        <v>1642.29</v>
      </c>
      <c r="S669" s="124">
        <v>1624.1</v>
      </c>
      <c r="T669" s="124">
        <v>1624.86</v>
      </c>
      <c r="U669" s="124">
        <v>1626.69</v>
      </c>
      <c r="V669" s="124">
        <v>1618.54</v>
      </c>
      <c r="W669" s="124">
        <v>1657.74</v>
      </c>
      <c r="X669" s="124">
        <v>1680.92</v>
      </c>
      <c r="Y669" s="124">
        <v>1665.75</v>
      </c>
      <c r="Z669" s="124">
        <v>1590.5</v>
      </c>
    </row>
    <row r="670" spans="2:26" x14ac:dyDescent="0.25">
      <c r="B670" s="123">
        <v>27</v>
      </c>
      <c r="C670" s="124">
        <v>1521.94</v>
      </c>
      <c r="D670" s="124">
        <v>1509.57</v>
      </c>
      <c r="E670" s="124">
        <v>1444.11</v>
      </c>
      <c r="F670" s="124">
        <v>1345.62</v>
      </c>
      <c r="G670" s="124">
        <v>1341.18</v>
      </c>
      <c r="H670" s="124">
        <v>1341.73</v>
      </c>
      <c r="I670" s="124">
        <v>1348.2</v>
      </c>
      <c r="J670" s="124">
        <v>1412.2</v>
      </c>
      <c r="K670" s="124">
        <v>1507.94</v>
      </c>
      <c r="L670" s="124">
        <v>1523.83</v>
      </c>
      <c r="M670" s="124">
        <v>1659.84</v>
      </c>
      <c r="N670" s="124">
        <v>1722.29</v>
      </c>
      <c r="O670" s="124">
        <v>1722.19</v>
      </c>
      <c r="P670" s="124">
        <v>1723.07</v>
      </c>
      <c r="Q670" s="124">
        <v>1809.97</v>
      </c>
      <c r="R670" s="124">
        <v>1812.28</v>
      </c>
      <c r="S670" s="124">
        <v>1796.36</v>
      </c>
      <c r="T670" s="124">
        <v>1715.48</v>
      </c>
      <c r="U670" s="124">
        <v>1715.46</v>
      </c>
      <c r="V670" s="124">
        <v>1714.6</v>
      </c>
      <c r="W670" s="124">
        <v>1713.32</v>
      </c>
      <c r="X670" s="124">
        <v>1712.03</v>
      </c>
      <c r="Y670" s="124">
        <v>1718.86</v>
      </c>
      <c r="Z670" s="124">
        <v>1628.74</v>
      </c>
    </row>
    <row r="671" spans="2:26" x14ac:dyDescent="0.25">
      <c r="B671" s="123">
        <v>28</v>
      </c>
      <c r="C671" s="124">
        <v>1523.24</v>
      </c>
      <c r="D671" s="124">
        <v>1505.85</v>
      </c>
      <c r="E671" s="124">
        <v>1401.84</v>
      </c>
      <c r="F671" s="124">
        <v>1346.09</v>
      </c>
      <c r="G671" s="124">
        <v>1393.41</v>
      </c>
      <c r="H671" s="124">
        <v>1376.4</v>
      </c>
      <c r="I671" s="124">
        <v>1405.56</v>
      </c>
      <c r="J671" s="124">
        <v>1435.23</v>
      </c>
      <c r="K671" s="124">
        <v>1474.52</v>
      </c>
      <c r="L671" s="124">
        <v>1513.65</v>
      </c>
      <c r="M671" s="124">
        <v>1659.64</v>
      </c>
      <c r="N671" s="124">
        <v>1677.98</v>
      </c>
      <c r="O671" s="124">
        <v>1677.61</v>
      </c>
      <c r="P671" s="124">
        <v>1720.91</v>
      </c>
      <c r="Q671" s="124">
        <v>1719.49</v>
      </c>
      <c r="R671" s="124">
        <v>1720.21</v>
      </c>
      <c r="S671" s="124">
        <v>1713.05</v>
      </c>
      <c r="T671" s="124">
        <v>1715.79</v>
      </c>
      <c r="U671" s="124">
        <v>1715.3</v>
      </c>
      <c r="V671" s="124">
        <v>1676.63</v>
      </c>
      <c r="W671" s="124">
        <v>1717.77</v>
      </c>
      <c r="X671" s="124">
        <v>1716.51</v>
      </c>
      <c r="Y671" s="124">
        <v>1674.5</v>
      </c>
      <c r="Z671" s="124">
        <v>1579.85</v>
      </c>
    </row>
    <row r="672" spans="2:26" x14ac:dyDescent="0.25">
      <c r="B672" s="123">
        <v>29</v>
      </c>
      <c r="C672" s="124">
        <v>1522.48</v>
      </c>
      <c r="D672" s="124">
        <v>1503.07</v>
      </c>
      <c r="E672" s="124">
        <v>1445.65</v>
      </c>
      <c r="F672" s="124">
        <v>1421.95</v>
      </c>
      <c r="G672" s="124">
        <v>1411.65</v>
      </c>
      <c r="H672" s="124">
        <v>1404.52</v>
      </c>
      <c r="I672" s="124">
        <v>1409.68</v>
      </c>
      <c r="J672" s="124">
        <v>1465.19</v>
      </c>
      <c r="K672" s="124">
        <v>1510.02</v>
      </c>
      <c r="L672" s="124">
        <v>1608.91</v>
      </c>
      <c r="M672" s="124">
        <v>1774.65</v>
      </c>
      <c r="N672" s="124">
        <v>1881.62</v>
      </c>
      <c r="O672" s="124">
        <v>1880.69</v>
      </c>
      <c r="P672" s="124">
        <v>1915.21</v>
      </c>
      <c r="Q672" s="124">
        <v>1919.45</v>
      </c>
      <c r="R672" s="124">
        <v>1923.72</v>
      </c>
      <c r="S672" s="124">
        <v>1916.16</v>
      </c>
      <c r="T672" s="124">
        <v>1915.06</v>
      </c>
      <c r="U672" s="124">
        <v>1920.08</v>
      </c>
      <c r="V672" s="124">
        <v>1927.78</v>
      </c>
      <c r="W672" s="124">
        <v>1926.69</v>
      </c>
      <c r="X672" s="124">
        <v>1927.73</v>
      </c>
      <c r="Y672" s="124">
        <v>1880.41</v>
      </c>
      <c r="Z672" s="124">
        <v>1768.72</v>
      </c>
    </row>
    <row r="673" spans="2:26" x14ac:dyDescent="0.25">
      <c r="B673" s="123">
        <v>30</v>
      </c>
      <c r="C673" s="124">
        <v>1616.14</v>
      </c>
      <c r="D673" s="124">
        <v>1509.76</v>
      </c>
      <c r="E673" s="124">
        <v>1467.97</v>
      </c>
      <c r="F673" s="124">
        <v>1444.68</v>
      </c>
      <c r="G673" s="124">
        <v>1392.04</v>
      </c>
      <c r="H673" s="124">
        <v>1395.12</v>
      </c>
      <c r="I673" s="124">
        <v>1427.01</v>
      </c>
      <c r="J673" s="124">
        <v>1452.57</v>
      </c>
      <c r="K673" s="124">
        <v>1511.27</v>
      </c>
      <c r="L673" s="124">
        <v>1579.45</v>
      </c>
      <c r="M673" s="124">
        <v>1645.75</v>
      </c>
      <c r="N673" s="124">
        <v>1773.56</v>
      </c>
      <c r="O673" s="124">
        <v>1711.61</v>
      </c>
      <c r="P673" s="124">
        <v>1799.93</v>
      </c>
      <c r="Q673" s="124">
        <v>1796.82</v>
      </c>
      <c r="R673" s="124">
        <v>1813</v>
      </c>
      <c r="S673" s="124">
        <v>1792.83</v>
      </c>
      <c r="T673" s="124">
        <v>1781.06</v>
      </c>
      <c r="U673" s="124">
        <v>1773.57</v>
      </c>
      <c r="V673" s="124">
        <v>1726.11</v>
      </c>
      <c r="W673" s="124">
        <v>1772.53</v>
      </c>
      <c r="X673" s="124">
        <v>1778.23</v>
      </c>
      <c r="Y673" s="124">
        <v>1712.72</v>
      </c>
      <c r="Z673" s="124">
        <v>1582.43</v>
      </c>
    </row>
    <row r="674" spans="2:26" x14ac:dyDescent="0.25">
      <c r="B674" s="126">
        <v>31</v>
      </c>
      <c r="C674" s="124">
        <v>1509.97</v>
      </c>
      <c r="D674" s="124">
        <v>1440.3</v>
      </c>
      <c r="E674" s="124">
        <v>1416.23</v>
      </c>
      <c r="F674" s="124">
        <v>1379.37</v>
      </c>
      <c r="G674" s="124">
        <v>1353.95</v>
      </c>
      <c r="H674" s="124">
        <v>1352.73</v>
      </c>
      <c r="I674" s="124">
        <v>1358.55</v>
      </c>
      <c r="J674" s="124">
        <v>1421.5</v>
      </c>
      <c r="K674" s="124">
        <v>1445.86</v>
      </c>
      <c r="L674" s="124">
        <v>1494.08</v>
      </c>
      <c r="M674" s="124">
        <v>1534.25</v>
      </c>
      <c r="N674" s="124">
        <v>1569.46</v>
      </c>
      <c r="O674" s="124">
        <v>1556.26</v>
      </c>
      <c r="P674" s="124">
        <v>1559.57</v>
      </c>
      <c r="Q674" s="124">
        <v>1539.09</v>
      </c>
      <c r="R674" s="124">
        <v>1539.18</v>
      </c>
      <c r="S674" s="124">
        <v>1537.55</v>
      </c>
      <c r="T674" s="124">
        <v>1530.12</v>
      </c>
      <c r="U674" s="124">
        <v>1529.24</v>
      </c>
      <c r="V674" s="124">
        <v>1526.44</v>
      </c>
      <c r="W674" s="124">
        <v>1537.58</v>
      </c>
      <c r="X674" s="124">
        <v>1539.61</v>
      </c>
      <c r="Y674" s="124">
        <v>1527.87</v>
      </c>
      <c r="Z674" s="124">
        <v>1492.4</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82.9</v>
      </c>
      <c r="M680" s="124">
        <v>103.19</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18.86</v>
      </c>
      <c r="K681" s="124">
        <v>0.86</v>
      </c>
      <c r="L681" s="124">
        <v>30.81</v>
      </c>
      <c r="M681" s="124">
        <v>0</v>
      </c>
      <c r="N681" s="124">
        <v>0</v>
      </c>
      <c r="O681" s="124">
        <v>0.17</v>
      </c>
      <c r="P681" s="124">
        <v>0</v>
      </c>
      <c r="Q681" s="124">
        <v>0</v>
      </c>
      <c r="R681" s="124">
        <v>0</v>
      </c>
      <c r="S681" s="124">
        <v>0</v>
      </c>
      <c r="T681" s="124">
        <v>7.23</v>
      </c>
      <c r="U681" s="124">
        <v>1.31</v>
      </c>
      <c r="V681" s="124">
        <v>0</v>
      </c>
      <c r="W681" s="124">
        <v>99.82</v>
      </c>
      <c r="X681" s="124">
        <v>4.8600000000000003</v>
      </c>
      <c r="Y681" s="124">
        <v>0</v>
      </c>
      <c r="Z681" s="124">
        <v>3.09</v>
      </c>
    </row>
    <row r="682" spans="2:26" x14ac:dyDescent="0.25">
      <c r="B682" s="123">
        <v>3</v>
      </c>
      <c r="C682" s="124">
        <v>0</v>
      </c>
      <c r="D682" s="124">
        <v>30.11</v>
      </c>
      <c r="E682" s="124">
        <v>42.89</v>
      </c>
      <c r="F682" s="124">
        <v>39.479999999999997</v>
      </c>
      <c r="G682" s="124">
        <v>0</v>
      </c>
      <c r="H682" s="124">
        <v>30.67</v>
      </c>
      <c r="I682" s="124">
        <v>40.32</v>
      </c>
      <c r="J682" s="124">
        <v>47.8</v>
      </c>
      <c r="K682" s="124">
        <v>80.41</v>
      </c>
      <c r="L682" s="124">
        <v>103.62</v>
      </c>
      <c r="M682" s="124">
        <v>113.13</v>
      </c>
      <c r="N682" s="124">
        <v>0</v>
      </c>
      <c r="O682" s="124">
        <v>0</v>
      </c>
      <c r="P682" s="124">
        <v>3.76</v>
      </c>
      <c r="Q682" s="124">
        <v>11.41</v>
      </c>
      <c r="R682" s="124">
        <v>0</v>
      </c>
      <c r="S682" s="124">
        <v>11.52</v>
      </c>
      <c r="T682" s="124">
        <v>0</v>
      </c>
      <c r="U682" s="124">
        <v>7.51</v>
      </c>
      <c r="V682" s="124">
        <v>0</v>
      </c>
      <c r="W682" s="124">
        <v>0</v>
      </c>
      <c r="X682" s="124">
        <v>51.47</v>
      </c>
      <c r="Y682" s="124">
        <v>0</v>
      </c>
      <c r="Z682" s="124">
        <v>17.7</v>
      </c>
    </row>
    <row r="683" spans="2:26" x14ac:dyDescent="0.25">
      <c r="B683" s="123">
        <v>4</v>
      </c>
      <c r="C683" s="124">
        <v>10.24</v>
      </c>
      <c r="D683" s="124">
        <v>0</v>
      </c>
      <c r="E683" s="124">
        <v>0</v>
      </c>
      <c r="F683" s="124">
        <v>0</v>
      </c>
      <c r="G683" s="124">
        <v>0</v>
      </c>
      <c r="H683" s="124">
        <v>0.16</v>
      </c>
      <c r="I683" s="124">
        <v>0</v>
      </c>
      <c r="J683" s="124">
        <v>0</v>
      </c>
      <c r="K683" s="124">
        <v>0.01</v>
      </c>
      <c r="L683" s="124">
        <v>48.87</v>
      </c>
      <c r="M683" s="124">
        <v>74.7</v>
      </c>
      <c r="N683" s="124">
        <v>74.33</v>
      </c>
      <c r="O683" s="124">
        <v>3.58</v>
      </c>
      <c r="P683" s="124">
        <v>0</v>
      </c>
      <c r="Q683" s="124">
        <v>0.04</v>
      </c>
      <c r="R683" s="124">
        <v>0.04</v>
      </c>
      <c r="S683" s="124">
        <v>0.04</v>
      </c>
      <c r="T683" s="124">
        <v>0</v>
      </c>
      <c r="U683" s="124">
        <v>0</v>
      </c>
      <c r="V683" s="124">
        <v>0</v>
      </c>
      <c r="W683" s="124">
        <v>0</v>
      </c>
      <c r="X683" s="124">
        <v>26.41</v>
      </c>
      <c r="Y683" s="124">
        <v>0.21</v>
      </c>
      <c r="Z683" s="124">
        <v>29.59</v>
      </c>
    </row>
    <row r="684" spans="2:26" x14ac:dyDescent="0.25">
      <c r="B684" s="123">
        <v>5</v>
      </c>
      <c r="C684" s="124">
        <v>0</v>
      </c>
      <c r="D684" s="124">
        <v>0</v>
      </c>
      <c r="E684" s="124">
        <v>0</v>
      </c>
      <c r="F684" s="124">
        <v>0</v>
      </c>
      <c r="G684" s="124">
        <v>0</v>
      </c>
      <c r="H684" s="124">
        <v>0</v>
      </c>
      <c r="I684" s="124">
        <v>0</v>
      </c>
      <c r="J684" s="124">
        <v>0</v>
      </c>
      <c r="K684" s="124">
        <v>0</v>
      </c>
      <c r="L684" s="124">
        <v>34.06</v>
      </c>
      <c r="M684" s="124">
        <v>53.84</v>
      </c>
      <c r="N684" s="124">
        <v>69.260000000000005</v>
      </c>
      <c r="O684" s="124">
        <v>0</v>
      </c>
      <c r="P684" s="124">
        <v>24.68</v>
      </c>
      <c r="Q684" s="124">
        <v>13.52</v>
      </c>
      <c r="R684" s="124">
        <v>0</v>
      </c>
      <c r="S684" s="124">
        <v>0</v>
      </c>
      <c r="T684" s="124">
        <v>0</v>
      </c>
      <c r="U684" s="124">
        <v>0</v>
      </c>
      <c r="V684" s="124">
        <v>0</v>
      </c>
      <c r="W684" s="124">
        <v>0.36</v>
      </c>
      <c r="X684" s="124">
        <v>0</v>
      </c>
      <c r="Y684" s="124">
        <v>0</v>
      </c>
      <c r="Z684" s="124">
        <v>0</v>
      </c>
    </row>
    <row r="685" spans="2:26" x14ac:dyDescent="0.25">
      <c r="B685" s="123">
        <v>6</v>
      </c>
      <c r="C685" s="124">
        <v>0</v>
      </c>
      <c r="D685" s="124">
        <v>0</v>
      </c>
      <c r="E685" s="124">
        <v>0</v>
      </c>
      <c r="F685" s="124">
        <v>0</v>
      </c>
      <c r="G685" s="124">
        <v>0</v>
      </c>
      <c r="H685" s="124">
        <v>0</v>
      </c>
      <c r="I685" s="124">
        <v>0</v>
      </c>
      <c r="J685" s="124">
        <v>0.16</v>
      </c>
      <c r="K685" s="124">
        <v>0</v>
      </c>
      <c r="L685" s="124">
        <v>0</v>
      </c>
      <c r="M685" s="124">
        <v>78.510000000000005</v>
      </c>
      <c r="N685" s="124">
        <v>0.47</v>
      </c>
      <c r="O685" s="124">
        <v>0</v>
      </c>
      <c r="P685" s="124">
        <v>0</v>
      </c>
      <c r="Q685" s="124">
        <v>0</v>
      </c>
      <c r="R685" s="124">
        <v>0</v>
      </c>
      <c r="S685" s="124">
        <v>0</v>
      </c>
      <c r="T685" s="124">
        <v>40.89</v>
      </c>
      <c r="U685" s="124">
        <v>0</v>
      </c>
      <c r="V685" s="124">
        <v>0</v>
      </c>
      <c r="W685" s="124">
        <v>0</v>
      </c>
      <c r="X685" s="124">
        <v>30.3</v>
      </c>
      <c r="Y685" s="124">
        <v>0</v>
      </c>
      <c r="Z685" s="124">
        <v>0</v>
      </c>
    </row>
    <row r="686" spans="2:26" x14ac:dyDescent="0.25">
      <c r="B686" s="123">
        <v>7</v>
      </c>
      <c r="C686" s="124">
        <v>0</v>
      </c>
      <c r="D686" s="124">
        <v>0</v>
      </c>
      <c r="E686" s="124">
        <v>0</v>
      </c>
      <c r="F686" s="124">
        <v>0</v>
      </c>
      <c r="G686" s="124">
        <v>0.02</v>
      </c>
      <c r="H686" s="124">
        <v>0</v>
      </c>
      <c r="I686" s="124">
        <v>0</v>
      </c>
      <c r="J686" s="124">
        <v>0</v>
      </c>
      <c r="K686" s="124">
        <v>0</v>
      </c>
      <c r="L686" s="124">
        <v>65.34</v>
      </c>
      <c r="M686" s="124">
        <v>36.020000000000003</v>
      </c>
      <c r="N686" s="124">
        <v>0</v>
      </c>
      <c r="O686" s="124">
        <v>2.7</v>
      </c>
      <c r="P686" s="124">
        <v>0</v>
      </c>
      <c r="Q686" s="124">
        <v>8.0399999999999991</v>
      </c>
      <c r="R686" s="124">
        <v>4.4400000000000004</v>
      </c>
      <c r="S686" s="124">
        <v>13</v>
      </c>
      <c r="T686" s="124">
        <v>24.11</v>
      </c>
      <c r="U686" s="124">
        <v>0</v>
      </c>
      <c r="V686" s="124">
        <v>0</v>
      </c>
      <c r="W686" s="124">
        <v>0</v>
      </c>
      <c r="X686" s="124">
        <v>0</v>
      </c>
      <c r="Y686" s="124">
        <v>0</v>
      </c>
      <c r="Z686" s="124">
        <v>0</v>
      </c>
    </row>
    <row r="687" spans="2:26" x14ac:dyDescent="0.25">
      <c r="B687" s="123">
        <v>8</v>
      </c>
      <c r="C687" s="124">
        <v>0</v>
      </c>
      <c r="D687" s="124">
        <v>0</v>
      </c>
      <c r="E687" s="124">
        <v>0.92</v>
      </c>
      <c r="F687" s="124">
        <v>0</v>
      </c>
      <c r="G687" s="124">
        <v>0</v>
      </c>
      <c r="H687" s="124">
        <v>0</v>
      </c>
      <c r="I687" s="124">
        <v>0</v>
      </c>
      <c r="J687" s="124">
        <v>0</v>
      </c>
      <c r="K687" s="124">
        <v>44.46</v>
      </c>
      <c r="L687" s="124">
        <v>24.84</v>
      </c>
      <c r="M687" s="124">
        <v>15.4</v>
      </c>
      <c r="N687" s="124">
        <v>8.06</v>
      </c>
      <c r="O687" s="124">
        <v>0</v>
      </c>
      <c r="P687" s="124">
        <v>0</v>
      </c>
      <c r="Q687" s="124">
        <v>0.11</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1.64</v>
      </c>
      <c r="M688" s="124">
        <v>19</v>
      </c>
      <c r="N688" s="124">
        <v>3.04</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24.82</v>
      </c>
      <c r="E689" s="124">
        <v>0</v>
      </c>
      <c r="F689" s="124">
        <v>0</v>
      </c>
      <c r="G689" s="124">
        <v>0</v>
      </c>
      <c r="H689" s="124">
        <v>0</v>
      </c>
      <c r="I689" s="124">
        <v>0</v>
      </c>
      <c r="J689" s="124">
        <v>0</v>
      </c>
      <c r="K689" s="124">
        <v>0</v>
      </c>
      <c r="L689" s="124">
        <v>0.47</v>
      </c>
      <c r="M689" s="124">
        <v>23.51</v>
      </c>
      <c r="N689" s="124">
        <v>10.44</v>
      </c>
      <c r="O689" s="124">
        <v>0</v>
      </c>
      <c r="P689" s="124">
        <v>0</v>
      </c>
      <c r="Q689" s="124">
        <v>0</v>
      </c>
      <c r="R689" s="124">
        <v>0</v>
      </c>
      <c r="S689" s="124">
        <v>0</v>
      </c>
      <c r="T689" s="124">
        <v>0</v>
      </c>
      <c r="U689" s="124">
        <v>0</v>
      </c>
      <c r="V689" s="124">
        <v>0</v>
      </c>
      <c r="W689" s="124">
        <v>0.05</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9.1199999999999992</v>
      </c>
      <c r="M690" s="124">
        <v>0</v>
      </c>
      <c r="N690" s="124">
        <v>0</v>
      </c>
      <c r="O690" s="124">
        <v>0.15</v>
      </c>
      <c r="P690" s="124">
        <v>11.17</v>
      </c>
      <c r="Q690" s="124">
        <v>30.38</v>
      </c>
      <c r="R690" s="124">
        <v>12.19</v>
      </c>
      <c r="S690" s="124">
        <v>12.39</v>
      </c>
      <c r="T690" s="124">
        <v>37.520000000000003</v>
      </c>
      <c r="U690" s="124">
        <v>22.85</v>
      </c>
      <c r="V690" s="124">
        <v>29.17</v>
      </c>
      <c r="W690" s="124">
        <v>26.17</v>
      </c>
      <c r="X690" s="124">
        <v>67.150000000000006</v>
      </c>
      <c r="Y690" s="124">
        <v>16.329999999999998</v>
      </c>
      <c r="Z690" s="124">
        <v>2.69</v>
      </c>
    </row>
    <row r="691" spans="2:26" x14ac:dyDescent="0.25">
      <c r="B691" s="123">
        <v>12</v>
      </c>
      <c r="C691" s="124">
        <v>0</v>
      </c>
      <c r="D691" s="124">
        <v>0</v>
      </c>
      <c r="E691" s="124">
        <v>0</v>
      </c>
      <c r="F691" s="124">
        <v>0</v>
      </c>
      <c r="G691" s="124">
        <v>0</v>
      </c>
      <c r="H691" s="124">
        <v>0</v>
      </c>
      <c r="I691" s="124">
        <v>0</v>
      </c>
      <c r="J691" s="124">
        <v>0</v>
      </c>
      <c r="K691" s="124">
        <v>0</v>
      </c>
      <c r="L691" s="124">
        <v>0</v>
      </c>
      <c r="M691" s="124">
        <v>0</v>
      </c>
      <c r="N691" s="124">
        <v>0</v>
      </c>
      <c r="O691" s="124">
        <v>9.94</v>
      </c>
      <c r="P691" s="124">
        <v>0.45</v>
      </c>
      <c r="Q691" s="124">
        <v>12.34</v>
      </c>
      <c r="R691" s="124">
        <v>0.05</v>
      </c>
      <c r="S691" s="124">
        <v>0</v>
      </c>
      <c r="T691" s="124">
        <v>0</v>
      </c>
      <c r="U691" s="124">
        <v>14.66</v>
      </c>
      <c r="V691" s="124">
        <v>2.95</v>
      </c>
      <c r="W691" s="124">
        <v>17.14</v>
      </c>
      <c r="X691" s="124">
        <v>14.38</v>
      </c>
      <c r="Y691" s="124">
        <v>0</v>
      </c>
      <c r="Z691" s="124">
        <v>0</v>
      </c>
    </row>
    <row r="692" spans="2:26" x14ac:dyDescent="0.25">
      <c r="B692" s="123">
        <v>13</v>
      </c>
      <c r="C692" s="124">
        <v>0</v>
      </c>
      <c r="D692" s="124">
        <v>0</v>
      </c>
      <c r="E692" s="124">
        <v>0</v>
      </c>
      <c r="F692" s="124">
        <v>0</v>
      </c>
      <c r="G692" s="124">
        <v>0</v>
      </c>
      <c r="H692" s="124">
        <v>0</v>
      </c>
      <c r="I692" s="124">
        <v>0</v>
      </c>
      <c r="J692" s="124">
        <v>0</v>
      </c>
      <c r="K692" s="124">
        <v>0</v>
      </c>
      <c r="L692" s="124">
        <v>0.02</v>
      </c>
      <c r="M692" s="124">
        <v>1.31</v>
      </c>
      <c r="N692" s="124">
        <v>0</v>
      </c>
      <c r="O692" s="124">
        <v>3.43</v>
      </c>
      <c r="P692" s="124">
        <v>9.11</v>
      </c>
      <c r="Q692" s="124">
        <v>0</v>
      </c>
      <c r="R692" s="124">
        <v>0</v>
      </c>
      <c r="S692" s="124">
        <v>3.73</v>
      </c>
      <c r="T692" s="124">
        <v>3.13</v>
      </c>
      <c r="U692" s="124">
        <v>0</v>
      </c>
      <c r="V692" s="124">
        <v>0</v>
      </c>
      <c r="W692" s="124">
        <v>41.69</v>
      </c>
      <c r="X692" s="124">
        <v>35.96</v>
      </c>
      <c r="Y692" s="124">
        <v>0</v>
      </c>
      <c r="Z692" s="124">
        <v>0</v>
      </c>
    </row>
    <row r="693" spans="2:26" x14ac:dyDescent="0.25">
      <c r="B693" s="123">
        <v>14</v>
      </c>
      <c r="C693" s="124">
        <v>0</v>
      </c>
      <c r="D693" s="124">
        <v>0</v>
      </c>
      <c r="E693" s="124">
        <v>0</v>
      </c>
      <c r="F693" s="124">
        <v>0</v>
      </c>
      <c r="G693" s="124">
        <v>0</v>
      </c>
      <c r="H693" s="124">
        <v>0</v>
      </c>
      <c r="I693" s="124">
        <v>0</v>
      </c>
      <c r="J693" s="124">
        <v>0</v>
      </c>
      <c r="K693" s="124">
        <v>17.260000000000002</v>
      </c>
      <c r="L693" s="124">
        <v>99.73</v>
      </c>
      <c r="M693" s="124">
        <v>65</v>
      </c>
      <c r="N693" s="124">
        <v>0</v>
      </c>
      <c r="O693" s="124">
        <v>0</v>
      </c>
      <c r="P693" s="124">
        <v>0</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0</v>
      </c>
      <c r="L694" s="124">
        <v>61.94</v>
      </c>
      <c r="M694" s="124">
        <v>0</v>
      </c>
      <c r="N694" s="124">
        <v>0</v>
      </c>
      <c r="O694" s="124">
        <v>0</v>
      </c>
      <c r="P694" s="124">
        <v>295.67</v>
      </c>
      <c r="Q694" s="124">
        <v>108.91</v>
      </c>
      <c r="R694" s="124">
        <v>98.51</v>
      </c>
      <c r="S694" s="124">
        <v>0</v>
      </c>
      <c r="T694" s="124">
        <v>23.08</v>
      </c>
      <c r="U694" s="124">
        <v>63.06</v>
      </c>
      <c r="V694" s="124">
        <v>29.33</v>
      </c>
      <c r="W694" s="124">
        <v>73.900000000000006</v>
      </c>
      <c r="X694" s="124">
        <v>53.18</v>
      </c>
      <c r="Y694" s="124">
        <v>0.4</v>
      </c>
      <c r="Z694" s="124">
        <v>4.6399999999999997</v>
      </c>
    </row>
    <row r="695" spans="2:26" x14ac:dyDescent="0.25">
      <c r="B695" s="123">
        <v>16</v>
      </c>
      <c r="C695" s="124">
        <v>0</v>
      </c>
      <c r="D695" s="124">
        <v>0</v>
      </c>
      <c r="E695" s="124">
        <v>0</v>
      </c>
      <c r="F695" s="124">
        <v>0</v>
      </c>
      <c r="G695" s="124">
        <v>0</v>
      </c>
      <c r="H695" s="124">
        <v>0</v>
      </c>
      <c r="I695" s="124">
        <v>0</v>
      </c>
      <c r="J695" s="124">
        <v>0</v>
      </c>
      <c r="K695" s="124">
        <v>0</v>
      </c>
      <c r="L695" s="124">
        <v>60.02</v>
      </c>
      <c r="M695" s="124">
        <v>61.22</v>
      </c>
      <c r="N695" s="124">
        <v>0</v>
      </c>
      <c r="O695" s="124">
        <v>0</v>
      </c>
      <c r="P695" s="124">
        <v>0</v>
      </c>
      <c r="Q695" s="124">
        <v>0</v>
      </c>
      <c r="R695" s="124">
        <v>0</v>
      </c>
      <c r="S695" s="124">
        <v>0</v>
      </c>
      <c r="T695" s="124">
        <v>0</v>
      </c>
      <c r="U695" s="124">
        <v>0</v>
      </c>
      <c r="V695" s="124">
        <v>0</v>
      </c>
      <c r="W695" s="124">
        <v>0</v>
      </c>
      <c r="X695" s="124">
        <v>0</v>
      </c>
      <c r="Y695" s="124">
        <v>0</v>
      </c>
      <c r="Z695" s="124">
        <v>0</v>
      </c>
    </row>
    <row r="696" spans="2:26" x14ac:dyDescent="0.25">
      <c r="B696" s="123">
        <v>17</v>
      </c>
      <c r="C696" s="124">
        <v>0</v>
      </c>
      <c r="D696" s="124">
        <v>0</v>
      </c>
      <c r="E696" s="124">
        <v>0</v>
      </c>
      <c r="F696" s="124">
        <v>0</v>
      </c>
      <c r="G696" s="124">
        <v>5.69</v>
      </c>
      <c r="H696" s="124">
        <v>0</v>
      </c>
      <c r="I696" s="124">
        <v>542.35</v>
      </c>
      <c r="J696" s="124">
        <v>537.87</v>
      </c>
      <c r="K696" s="124">
        <v>486.21</v>
      </c>
      <c r="L696" s="124">
        <v>0</v>
      </c>
      <c r="M696" s="124">
        <v>80.400000000000006</v>
      </c>
      <c r="N696" s="124">
        <v>0</v>
      </c>
      <c r="O696" s="124">
        <v>0</v>
      </c>
      <c r="P696" s="124">
        <v>0</v>
      </c>
      <c r="Q696" s="124">
        <v>0</v>
      </c>
      <c r="R696" s="124">
        <v>0</v>
      </c>
      <c r="S696" s="124">
        <v>0</v>
      </c>
      <c r="T696" s="124">
        <v>0</v>
      </c>
      <c r="U696" s="124">
        <v>0</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0</v>
      </c>
      <c r="L697" s="124">
        <v>0</v>
      </c>
      <c r="M697" s="124">
        <v>0</v>
      </c>
      <c r="N697" s="124">
        <v>0</v>
      </c>
      <c r="O697" s="124">
        <v>0</v>
      </c>
      <c r="P697" s="124">
        <v>0</v>
      </c>
      <c r="Q697" s="124">
        <v>0</v>
      </c>
      <c r="R697" s="124">
        <v>0</v>
      </c>
      <c r="S697" s="124">
        <v>0</v>
      </c>
      <c r="T697" s="124">
        <v>0</v>
      </c>
      <c r="U697" s="124">
        <v>0.97</v>
      </c>
      <c r="V697" s="124">
        <v>1.59</v>
      </c>
      <c r="W697" s="124">
        <v>0</v>
      </c>
      <c r="X697" s="124">
        <v>0</v>
      </c>
      <c r="Y697" s="124">
        <v>240.63</v>
      </c>
      <c r="Z697" s="124">
        <v>0</v>
      </c>
    </row>
    <row r="698" spans="2:26" x14ac:dyDescent="0.25">
      <c r="B698" s="123">
        <v>19</v>
      </c>
      <c r="C698" s="124">
        <v>0</v>
      </c>
      <c r="D698" s="124">
        <v>0</v>
      </c>
      <c r="E698" s="124">
        <v>0</v>
      </c>
      <c r="F698" s="124">
        <v>0</v>
      </c>
      <c r="G698" s="124">
        <v>0</v>
      </c>
      <c r="H698" s="124">
        <v>0</v>
      </c>
      <c r="I698" s="124">
        <v>0</v>
      </c>
      <c r="J698" s="124">
        <v>0</v>
      </c>
      <c r="K698" s="124">
        <v>0</v>
      </c>
      <c r="L698" s="124">
        <v>0</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10.14</v>
      </c>
      <c r="M699" s="124">
        <v>31.44</v>
      </c>
      <c r="N699" s="124">
        <v>0</v>
      </c>
      <c r="O699" s="124">
        <v>0.2</v>
      </c>
      <c r="P699" s="124">
        <v>8.5399999999999991</v>
      </c>
      <c r="Q699" s="124">
        <v>8.25</v>
      </c>
      <c r="R699" s="124">
        <v>0</v>
      </c>
      <c r="S699" s="124">
        <v>0.03</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1.48</v>
      </c>
      <c r="M700" s="124">
        <v>33.15</v>
      </c>
      <c r="N700" s="124">
        <v>0</v>
      </c>
      <c r="O700" s="124">
        <v>0</v>
      </c>
      <c r="P700" s="124">
        <v>0</v>
      </c>
      <c r="Q700" s="124">
        <v>0</v>
      </c>
      <c r="R700" s="124">
        <v>0</v>
      </c>
      <c r="S700" s="124">
        <v>0</v>
      </c>
      <c r="T700" s="124">
        <v>0</v>
      </c>
      <c r="U700" s="124">
        <v>0</v>
      </c>
      <c r="V700" s="124">
        <v>0</v>
      </c>
      <c r="W700" s="124">
        <v>0</v>
      </c>
      <c r="X700" s="124">
        <v>0</v>
      </c>
      <c r="Y700" s="124">
        <v>0</v>
      </c>
      <c r="Z700" s="124">
        <v>166.2</v>
      </c>
    </row>
    <row r="701" spans="2:26" x14ac:dyDescent="0.25">
      <c r="B701" s="123">
        <v>22</v>
      </c>
      <c r="C701" s="124">
        <v>0</v>
      </c>
      <c r="D701" s="124">
        <v>0</v>
      </c>
      <c r="E701" s="124">
        <v>0</v>
      </c>
      <c r="F701" s="124">
        <v>0</v>
      </c>
      <c r="G701" s="124">
        <v>0</v>
      </c>
      <c r="H701" s="124">
        <v>0</v>
      </c>
      <c r="I701" s="124">
        <v>0</v>
      </c>
      <c r="J701" s="124">
        <v>0</v>
      </c>
      <c r="K701" s="124">
        <v>0</v>
      </c>
      <c r="L701" s="124">
        <v>2.67</v>
      </c>
      <c r="M701" s="124">
        <v>35.47</v>
      </c>
      <c r="N701" s="124">
        <v>0</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65.98</v>
      </c>
      <c r="J702" s="124">
        <v>134.97999999999999</v>
      </c>
      <c r="K702" s="124">
        <v>1.1100000000000001</v>
      </c>
      <c r="L702" s="124">
        <v>7.39</v>
      </c>
      <c r="M702" s="124">
        <v>68.36</v>
      </c>
      <c r="N702" s="124">
        <v>0.24</v>
      </c>
      <c r="O702" s="124">
        <v>0</v>
      </c>
      <c r="P702" s="124">
        <v>0</v>
      </c>
      <c r="Q702" s="124">
        <v>0</v>
      </c>
      <c r="R702" s="124">
        <v>0</v>
      </c>
      <c r="S702" s="124">
        <v>0</v>
      </c>
      <c r="T702" s="124">
        <v>0</v>
      </c>
      <c r="U702" s="124">
        <v>0</v>
      </c>
      <c r="V702" s="124">
        <v>0</v>
      </c>
      <c r="W702" s="124">
        <v>0</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0.49</v>
      </c>
      <c r="M703" s="124">
        <v>54.44</v>
      </c>
      <c r="N703" s="124">
        <v>1.1200000000000001</v>
      </c>
      <c r="O703" s="124">
        <v>0</v>
      </c>
      <c r="P703" s="124">
        <v>0</v>
      </c>
      <c r="Q703" s="124">
        <v>21.06</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0.26</v>
      </c>
      <c r="L704" s="124">
        <v>0.1</v>
      </c>
      <c r="M704" s="124">
        <v>0</v>
      </c>
      <c r="N704" s="124">
        <v>14.34</v>
      </c>
      <c r="O704" s="124">
        <v>0</v>
      </c>
      <c r="P704" s="124">
        <v>6.52</v>
      </c>
      <c r="Q704" s="124">
        <v>0</v>
      </c>
      <c r="R704" s="124">
        <v>0.28999999999999998</v>
      </c>
      <c r="S704" s="124">
        <v>5.6</v>
      </c>
      <c r="T704" s="124">
        <v>107.86</v>
      </c>
      <c r="U704" s="124">
        <v>2.66</v>
      </c>
      <c r="V704" s="124">
        <v>0.7</v>
      </c>
      <c r="W704" s="124">
        <v>76.599999999999994</v>
      </c>
      <c r="X704" s="124">
        <v>0</v>
      </c>
      <c r="Y704" s="124">
        <v>3.13</v>
      </c>
      <c r="Z704" s="124">
        <v>0</v>
      </c>
    </row>
    <row r="705" spans="2:26" x14ac:dyDescent="0.25">
      <c r="B705" s="123">
        <v>26</v>
      </c>
      <c r="C705" s="124">
        <v>0</v>
      </c>
      <c r="D705" s="124">
        <v>0</v>
      </c>
      <c r="E705" s="124">
        <v>0</v>
      </c>
      <c r="F705" s="124">
        <v>0</v>
      </c>
      <c r="G705" s="124">
        <v>0</v>
      </c>
      <c r="H705" s="124">
        <v>0</v>
      </c>
      <c r="I705" s="124">
        <v>0</v>
      </c>
      <c r="J705" s="124">
        <v>0.83</v>
      </c>
      <c r="K705" s="124">
        <v>0.65</v>
      </c>
      <c r="L705" s="124">
        <v>0</v>
      </c>
      <c r="M705" s="124">
        <v>0</v>
      </c>
      <c r="N705" s="124">
        <v>0</v>
      </c>
      <c r="O705" s="124">
        <v>0</v>
      </c>
      <c r="P705" s="124">
        <v>0</v>
      </c>
      <c r="Q705" s="124">
        <v>0</v>
      </c>
      <c r="R705" s="124">
        <v>0</v>
      </c>
      <c r="S705" s="124">
        <v>0</v>
      </c>
      <c r="T705" s="124">
        <v>0</v>
      </c>
      <c r="U705" s="124">
        <v>0</v>
      </c>
      <c r="V705" s="124">
        <v>0</v>
      </c>
      <c r="W705" s="124">
        <v>37.4</v>
      </c>
      <c r="X705" s="124">
        <v>0</v>
      </c>
      <c r="Y705" s="124">
        <v>0</v>
      </c>
      <c r="Z705" s="124">
        <v>0</v>
      </c>
    </row>
    <row r="706" spans="2:26" x14ac:dyDescent="0.25">
      <c r="B706" s="123">
        <v>27</v>
      </c>
      <c r="C706" s="124">
        <v>0</v>
      </c>
      <c r="D706" s="124">
        <v>0</v>
      </c>
      <c r="E706" s="124">
        <v>0</v>
      </c>
      <c r="F706" s="124">
        <v>0</v>
      </c>
      <c r="G706" s="124">
        <v>0.56999999999999995</v>
      </c>
      <c r="H706" s="124">
        <v>0</v>
      </c>
      <c r="I706" s="124">
        <v>0</v>
      </c>
      <c r="J706" s="124">
        <v>0</v>
      </c>
      <c r="K706" s="124">
        <v>0</v>
      </c>
      <c r="L706" s="124">
        <v>0.47</v>
      </c>
      <c r="M706" s="124">
        <v>6.22</v>
      </c>
      <c r="N706" s="124">
        <v>57.89</v>
      </c>
      <c r="O706" s="124">
        <v>71.37</v>
      </c>
      <c r="P706" s="124">
        <v>18.190000000000001</v>
      </c>
      <c r="Q706" s="124">
        <v>0</v>
      </c>
      <c r="R706" s="124">
        <v>0</v>
      </c>
      <c r="S706" s="124">
        <v>0.24</v>
      </c>
      <c r="T706" s="124">
        <v>77.040000000000006</v>
      </c>
      <c r="U706" s="124">
        <v>11.73</v>
      </c>
      <c r="V706" s="124">
        <v>0</v>
      </c>
      <c r="W706" s="124">
        <v>0</v>
      </c>
      <c r="X706" s="124">
        <v>0</v>
      </c>
      <c r="Y706" s="124">
        <v>0</v>
      </c>
      <c r="Z706" s="124">
        <v>0</v>
      </c>
    </row>
    <row r="707" spans="2:26" x14ac:dyDescent="0.25">
      <c r="B707" s="123">
        <v>28</v>
      </c>
      <c r="C707" s="124">
        <v>0</v>
      </c>
      <c r="D707" s="124">
        <v>0</v>
      </c>
      <c r="E707" s="124">
        <v>0</v>
      </c>
      <c r="F707" s="124">
        <v>0</v>
      </c>
      <c r="G707" s="124">
        <v>0</v>
      </c>
      <c r="H707" s="124">
        <v>0</v>
      </c>
      <c r="I707" s="124">
        <v>0</v>
      </c>
      <c r="J707" s="124">
        <v>0</v>
      </c>
      <c r="K707" s="124">
        <v>2.52</v>
      </c>
      <c r="L707" s="124">
        <v>69.91</v>
      </c>
      <c r="M707" s="124">
        <v>48.54</v>
      </c>
      <c r="N707" s="124">
        <v>122.35</v>
      </c>
      <c r="O707" s="124">
        <v>179.21</v>
      </c>
      <c r="P707" s="124">
        <v>13.66</v>
      </c>
      <c r="Q707" s="124">
        <v>14.37</v>
      </c>
      <c r="R707" s="124">
        <v>95.58</v>
      </c>
      <c r="S707" s="124">
        <v>189.59</v>
      </c>
      <c r="T707" s="124">
        <v>190.55</v>
      </c>
      <c r="U707" s="124">
        <v>172.37</v>
      </c>
      <c r="V707" s="124">
        <v>152.69999999999999</v>
      </c>
      <c r="W707" s="124">
        <v>220.18</v>
      </c>
      <c r="X707" s="124">
        <v>155.9</v>
      </c>
      <c r="Y707" s="124">
        <v>41.55</v>
      </c>
      <c r="Z707" s="124">
        <v>17</v>
      </c>
    </row>
    <row r="708" spans="2:26" x14ac:dyDescent="0.25">
      <c r="B708" s="123">
        <v>29</v>
      </c>
      <c r="C708" s="124">
        <v>105</v>
      </c>
      <c r="D708" s="124">
        <v>0</v>
      </c>
      <c r="E708" s="124">
        <v>0</v>
      </c>
      <c r="F708" s="124">
        <v>0</v>
      </c>
      <c r="G708" s="124">
        <v>0</v>
      </c>
      <c r="H708" s="124">
        <v>0</v>
      </c>
      <c r="I708" s="124">
        <v>0</v>
      </c>
      <c r="J708" s="124">
        <v>0</v>
      </c>
      <c r="K708" s="124">
        <v>0</v>
      </c>
      <c r="L708" s="124">
        <v>0</v>
      </c>
      <c r="M708" s="124">
        <v>0</v>
      </c>
      <c r="N708" s="124">
        <v>0</v>
      </c>
      <c r="O708" s="124">
        <v>0</v>
      </c>
      <c r="P708" s="124">
        <v>0</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11.2</v>
      </c>
      <c r="X709" s="124">
        <v>0</v>
      </c>
      <c r="Y709" s="124">
        <v>0</v>
      </c>
      <c r="Z709" s="124">
        <v>0</v>
      </c>
    </row>
    <row r="710" spans="2:26" x14ac:dyDescent="0.25">
      <c r="B710" s="126">
        <v>31</v>
      </c>
      <c r="C710" s="124">
        <v>0</v>
      </c>
      <c r="D710" s="124">
        <v>0</v>
      </c>
      <c r="E710" s="124">
        <v>0</v>
      </c>
      <c r="F710" s="124">
        <v>0</v>
      </c>
      <c r="G710" s="124">
        <v>0</v>
      </c>
      <c r="H710" s="124">
        <v>0</v>
      </c>
      <c r="I710" s="124">
        <v>0</v>
      </c>
      <c r="J710" s="124">
        <v>0</v>
      </c>
      <c r="K710" s="124">
        <v>0</v>
      </c>
      <c r="L710" s="124">
        <v>0</v>
      </c>
      <c r="M710" s="124">
        <v>0.56999999999999995</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234.77</v>
      </c>
      <c r="D716" s="124">
        <v>112.69</v>
      </c>
      <c r="E716" s="124">
        <v>108.62</v>
      </c>
      <c r="F716" s="124">
        <v>109.65</v>
      </c>
      <c r="G716" s="124">
        <v>82.71</v>
      </c>
      <c r="H716" s="124">
        <v>87.56</v>
      </c>
      <c r="I716" s="124">
        <v>76.17</v>
      </c>
      <c r="J716" s="124">
        <v>163.33000000000001</v>
      </c>
      <c r="K716" s="124">
        <v>33.549999999999997</v>
      </c>
      <c r="L716" s="124">
        <v>0</v>
      </c>
      <c r="M716" s="124">
        <v>0</v>
      </c>
      <c r="N716" s="124">
        <v>34.64</v>
      </c>
      <c r="O716" s="124">
        <v>78.44</v>
      </c>
      <c r="P716" s="124">
        <v>174.28</v>
      </c>
      <c r="Q716" s="124">
        <v>84.17</v>
      </c>
      <c r="R716" s="124">
        <v>65.510000000000005</v>
      </c>
      <c r="S716" s="124">
        <v>174.34</v>
      </c>
      <c r="T716" s="124">
        <v>444.37</v>
      </c>
      <c r="U716" s="124">
        <v>162.19</v>
      </c>
      <c r="V716" s="124">
        <v>176.83</v>
      </c>
      <c r="W716" s="124">
        <v>119.78</v>
      </c>
      <c r="X716" s="124">
        <v>107.71</v>
      </c>
      <c r="Y716" s="124">
        <v>109.81</v>
      </c>
      <c r="Z716" s="124">
        <v>230.81</v>
      </c>
    </row>
    <row r="717" spans="2:26" x14ac:dyDescent="0.25">
      <c r="B717" s="123">
        <v>2</v>
      </c>
      <c r="C717" s="124">
        <v>193.22</v>
      </c>
      <c r="D717" s="124">
        <v>246.63</v>
      </c>
      <c r="E717" s="124">
        <v>157.74</v>
      </c>
      <c r="F717" s="124">
        <v>60.57</v>
      </c>
      <c r="G717" s="124">
        <v>68.92</v>
      </c>
      <c r="H717" s="124">
        <v>147.58000000000001</v>
      </c>
      <c r="I717" s="124">
        <v>136.09</v>
      </c>
      <c r="J717" s="124">
        <v>0</v>
      </c>
      <c r="K717" s="124">
        <v>6.12</v>
      </c>
      <c r="L717" s="124">
        <v>0</v>
      </c>
      <c r="M717" s="124">
        <v>28.83</v>
      </c>
      <c r="N717" s="124">
        <v>30.8</v>
      </c>
      <c r="O717" s="124">
        <v>31.08</v>
      </c>
      <c r="P717" s="124">
        <v>43.38</v>
      </c>
      <c r="Q717" s="124">
        <v>33.17</v>
      </c>
      <c r="R717" s="124">
        <v>64.67</v>
      </c>
      <c r="S717" s="124">
        <v>124.98</v>
      </c>
      <c r="T717" s="124">
        <v>0</v>
      </c>
      <c r="U717" s="124">
        <v>2.87</v>
      </c>
      <c r="V717" s="124">
        <v>18.18</v>
      </c>
      <c r="W717" s="124">
        <v>0</v>
      </c>
      <c r="X717" s="124">
        <v>0.01</v>
      </c>
      <c r="Y717" s="124">
        <v>70.33</v>
      </c>
      <c r="Z717" s="124">
        <v>0</v>
      </c>
    </row>
    <row r="718" spans="2:26" x14ac:dyDescent="0.25">
      <c r="B718" s="123">
        <v>3</v>
      </c>
      <c r="C718" s="124">
        <v>66.040000000000006</v>
      </c>
      <c r="D718" s="124">
        <v>0</v>
      </c>
      <c r="E718" s="124">
        <v>0</v>
      </c>
      <c r="F718" s="124">
        <v>0</v>
      </c>
      <c r="G718" s="124">
        <v>8.43</v>
      </c>
      <c r="H718" s="124">
        <v>0</v>
      </c>
      <c r="I718" s="124">
        <v>0</v>
      </c>
      <c r="J718" s="124">
        <v>0</v>
      </c>
      <c r="K718" s="124">
        <v>0</v>
      </c>
      <c r="L718" s="124">
        <v>0</v>
      </c>
      <c r="M718" s="124">
        <v>0</v>
      </c>
      <c r="N718" s="124">
        <v>4.43</v>
      </c>
      <c r="O718" s="124">
        <v>72.819999999999993</v>
      </c>
      <c r="P718" s="124">
        <v>0</v>
      </c>
      <c r="Q718" s="124">
        <v>0</v>
      </c>
      <c r="R718" s="124">
        <v>32.6</v>
      </c>
      <c r="S718" s="124">
        <v>0</v>
      </c>
      <c r="T718" s="124">
        <v>73.58</v>
      </c>
      <c r="U718" s="124">
        <v>0.57999999999999996</v>
      </c>
      <c r="V718" s="124">
        <v>18.68</v>
      </c>
      <c r="W718" s="124">
        <v>7.86</v>
      </c>
      <c r="X718" s="124">
        <v>0</v>
      </c>
      <c r="Y718" s="124">
        <v>15.48</v>
      </c>
      <c r="Z718" s="124">
        <v>0</v>
      </c>
    </row>
    <row r="719" spans="2:26" x14ac:dyDescent="0.25">
      <c r="B719" s="123">
        <v>4</v>
      </c>
      <c r="C719" s="124">
        <v>0</v>
      </c>
      <c r="D719" s="124">
        <v>14.93</v>
      </c>
      <c r="E719" s="124">
        <v>46.46</v>
      </c>
      <c r="F719" s="124">
        <v>119.74</v>
      </c>
      <c r="G719" s="124">
        <v>33.78</v>
      </c>
      <c r="H719" s="124">
        <v>18.309999999999999</v>
      </c>
      <c r="I719" s="124">
        <v>26.19</v>
      </c>
      <c r="J719" s="124">
        <v>20.52</v>
      </c>
      <c r="K719" s="124">
        <v>15.23</v>
      </c>
      <c r="L719" s="124">
        <v>0</v>
      </c>
      <c r="M719" s="124">
        <v>0</v>
      </c>
      <c r="N719" s="124">
        <v>0</v>
      </c>
      <c r="O719" s="124">
        <v>0.03</v>
      </c>
      <c r="P719" s="124">
        <v>7.3</v>
      </c>
      <c r="Q719" s="124">
        <v>1.97</v>
      </c>
      <c r="R719" s="124">
        <v>1.83</v>
      </c>
      <c r="S719" s="124">
        <v>2.65</v>
      </c>
      <c r="T719" s="124">
        <v>190.21</v>
      </c>
      <c r="U719" s="124">
        <v>419.4</v>
      </c>
      <c r="V719" s="124">
        <v>72.91</v>
      </c>
      <c r="W719" s="124">
        <v>23.98</v>
      </c>
      <c r="X719" s="124">
        <v>0</v>
      </c>
      <c r="Y719" s="124">
        <v>2.94</v>
      </c>
      <c r="Z719" s="124">
        <v>0</v>
      </c>
    </row>
    <row r="720" spans="2:26" x14ac:dyDescent="0.25">
      <c r="B720" s="123">
        <v>5</v>
      </c>
      <c r="C720" s="124">
        <v>49.91</v>
      </c>
      <c r="D720" s="124">
        <v>785.72</v>
      </c>
      <c r="E720" s="124">
        <v>66.900000000000006</v>
      </c>
      <c r="F720" s="124">
        <v>181.47</v>
      </c>
      <c r="G720" s="124">
        <v>703.23</v>
      </c>
      <c r="H720" s="124">
        <v>142.4</v>
      </c>
      <c r="I720" s="124">
        <v>710.06</v>
      </c>
      <c r="J720" s="124">
        <v>712.89</v>
      </c>
      <c r="K720" s="124">
        <v>283.3</v>
      </c>
      <c r="L720" s="124">
        <v>0</v>
      </c>
      <c r="M720" s="124">
        <v>0</v>
      </c>
      <c r="N720" s="124">
        <v>0</v>
      </c>
      <c r="O720" s="124">
        <v>14.81</v>
      </c>
      <c r="P720" s="124">
        <v>0</v>
      </c>
      <c r="Q720" s="124">
        <v>0.39</v>
      </c>
      <c r="R720" s="124">
        <v>35.54</v>
      </c>
      <c r="S720" s="124">
        <v>899.63</v>
      </c>
      <c r="T720" s="124">
        <v>196.01</v>
      </c>
      <c r="U720" s="124">
        <v>397.13</v>
      </c>
      <c r="V720" s="124">
        <v>31.24</v>
      </c>
      <c r="W720" s="124">
        <v>0.28000000000000003</v>
      </c>
      <c r="X720" s="124">
        <v>19.579999999999998</v>
      </c>
      <c r="Y720" s="124">
        <v>17.850000000000001</v>
      </c>
      <c r="Z720" s="124">
        <v>96.6</v>
      </c>
    </row>
    <row r="721" spans="2:26" x14ac:dyDescent="0.25">
      <c r="B721" s="123">
        <v>6</v>
      </c>
      <c r="C721" s="124">
        <v>30.92</v>
      </c>
      <c r="D721" s="124">
        <v>135.47</v>
      </c>
      <c r="E721" s="124">
        <v>24.11</v>
      </c>
      <c r="F721" s="124">
        <v>145.91</v>
      </c>
      <c r="G721" s="124">
        <v>130.47999999999999</v>
      </c>
      <c r="H721" s="124">
        <v>124.97</v>
      </c>
      <c r="I721" s="124">
        <v>153</v>
      </c>
      <c r="J721" s="124">
        <v>1.45</v>
      </c>
      <c r="K721" s="124">
        <v>153.88</v>
      </c>
      <c r="L721" s="124">
        <v>31.77</v>
      </c>
      <c r="M721" s="124">
        <v>0</v>
      </c>
      <c r="N721" s="124">
        <v>290.63</v>
      </c>
      <c r="O721" s="124">
        <v>74.19</v>
      </c>
      <c r="P721" s="124">
        <v>128.26</v>
      </c>
      <c r="Q721" s="124">
        <v>144.03</v>
      </c>
      <c r="R721" s="124">
        <v>106.39</v>
      </c>
      <c r="S721" s="124">
        <v>68.92</v>
      </c>
      <c r="T721" s="124">
        <v>0</v>
      </c>
      <c r="U721" s="124">
        <v>67.81</v>
      </c>
      <c r="V721" s="124">
        <v>66.12</v>
      </c>
      <c r="W721" s="124">
        <v>578.98</v>
      </c>
      <c r="X721" s="124">
        <v>0</v>
      </c>
      <c r="Y721" s="124">
        <v>114.03</v>
      </c>
      <c r="Z721" s="124">
        <v>31.21</v>
      </c>
    </row>
    <row r="722" spans="2:26" x14ac:dyDescent="0.25">
      <c r="B722" s="123">
        <v>7</v>
      </c>
      <c r="C722" s="124">
        <v>716.15</v>
      </c>
      <c r="D722" s="124">
        <v>656.62</v>
      </c>
      <c r="E722" s="124">
        <v>705.95</v>
      </c>
      <c r="F722" s="124">
        <v>139.88999999999999</v>
      </c>
      <c r="G722" s="124">
        <v>0</v>
      </c>
      <c r="H722" s="124">
        <v>0.4</v>
      </c>
      <c r="I722" s="124">
        <v>637.61</v>
      </c>
      <c r="J722" s="124">
        <v>357.25</v>
      </c>
      <c r="K722" s="124">
        <v>60.91</v>
      </c>
      <c r="L722" s="124">
        <v>0</v>
      </c>
      <c r="M722" s="124">
        <v>0</v>
      </c>
      <c r="N722" s="124">
        <v>24.94</v>
      </c>
      <c r="O722" s="124">
        <v>55.21</v>
      </c>
      <c r="P722" s="124">
        <v>76.319999999999993</v>
      </c>
      <c r="Q722" s="124">
        <v>14.24</v>
      </c>
      <c r="R722" s="124">
        <v>30.82</v>
      </c>
      <c r="S722" s="124">
        <v>9.99</v>
      </c>
      <c r="T722" s="124">
        <v>0</v>
      </c>
      <c r="U722" s="124">
        <v>27.42</v>
      </c>
      <c r="V722" s="124">
        <v>30.84</v>
      </c>
      <c r="W722" s="124">
        <v>79.16</v>
      </c>
      <c r="X722" s="124">
        <v>63.61</v>
      </c>
      <c r="Y722" s="124">
        <v>169.68</v>
      </c>
      <c r="Z722" s="124">
        <v>320.02</v>
      </c>
    </row>
    <row r="723" spans="2:26" x14ac:dyDescent="0.25">
      <c r="B723" s="123">
        <v>8</v>
      </c>
      <c r="C723" s="124">
        <v>797.45</v>
      </c>
      <c r="D723" s="124">
        <v>0</v>
      </c>
      <c r="E723" s="124">
        <v>0</v>
      </c>
      <c r="F723" s="124">
        <v>0</v>
      </c>
      <c r="G723" s="124">
        <v>665.86</v>
      </c>
      <c r="H723" s="124">
        <v>661.85</v>
      </c>
      <c r="I723" s="124">
        <v>670.11</v>
      </c>
      <c r="J723" s="124">
        <v>204.98</v>
      </c>
      <c r="K723" s="124">
        <v>0</v>
      </c>
      <c r="L723" s="124">
        <v>0</v>
      </c>
      <c r="M723" s="124">
        <v>0</v>
      </c>
      <c r="N723" s="124">
        <v>0</v>
      </c>
      <c r="O723" s="124">
        <v>31.87</v>
      </c>
      <c r="P723" s="124">
        <v>33.53</v>
      </c>
      <c r="Q723" s="124">
        <v>6.3</v>
      </c>
      <c r="R723" s="124">
        <v>30.69</v>
      </c>
      <c r="S723" s="124">
        <v>27.39</v>
      </c>
      <c r="T723" s="124">
        <v>153.76</v>
      </c>
      <c r="U723" s="124">
        <v>190.84</v>
      </c>
      <c r="V723" s="124">
        <v>149.52000000000001</v>
      </c>
      <c r="W723" s="124">
        <v>47.23</v>
      </c>
      <c r="X723" s="124">
        <v>80.62</v>
      </c>
      <c r="Y723" s="124">
        <v>102.14</v>
      </c>
      <c r="Z723" s="124">
        <v>916.33</v>
      </c>
    </row>
    <row r="724" spans="2:26" x14ac:dyDescent="0.25">
      <c r="B724" s="123">
        <v>9</v>
      </c>
      <c r="C724" s="124">
        <v>890</v>
      </c>
      <c r="D724" s="124">
        <v>677.01</v>
      </c>
      <c r="E724" s="124">
        <v>668.41</v>
      </c>
      <c r="F724" s="124">
        <v>658.77</v>
      </c>
      <c r="G724" s="124">
        <v>97.2</v>
      </c>
      <c r="H724" s="124">
        <v>653.03</v>
      </c>
      <c r="I724" s="124">
        <v>675.71</v>
      </c>
      <c r="J724" s="124">
        <v>686.54</v>
      </c>
      <c r="K724" s="124">
        <v>32.840000000000003</v>
      </c>
      <c r="L724" s="124">
        <v>77.05</v>
      </c>
      <c r="M724" s="124">
        <v>0</v>
      </c>
      <c r="N724" s="124">
        <v>0.01</v>
      </c>
      <c r="O724" s="124">
        <v>63.07</v>
      </c>
      <c r="P724" s="124">
        <v>27.54</v>
      </c>
      <c r="Q724" s="124">
        <v>53.5</v>
      </c>
      <c r="R724" s="124">
        <v>111.28</v>
      </c>
      <c r="S724" s="124">
        <v>109.17</v>
      </c>
      <c r="T724" s="124">
        <v>95.77</v>
      </c>
      <c r="U724" s="124">
        <v>92.96</v>
      </c>
      <c r="V724" s="124">
        <v>114.24</v>
      </c>
      <c r="W724" s="124">
        <v>67.47</v>
      </c>
      <c r="X724" s="124">
        <v>168.73</v>
      </c>
      <c r="Y724" s="124">
        <v>47.61</v>
      </c>
      <c r="Z724" s="124">
        <v>233.31</v>
      </c>
    </row>
    <row r="725" spans="2:26" x14ac:dyDescent="0.25">
      <c r="B725" s="123">
        <v>10</v>
      </c>
      <c r="C725" s="124">
        <v>195.2</v>
      </c>
      <c r="D725" s="124">
        <v>0</v>
      </c>
      <c r="E725" s="124">
        <v>105.73</v>
      </c>
      <c r="F725" s="124">
        <v>658.28</v>
      </c>
      <c r="G725" s="124">
        <v>686.63</v>
      </c>
      <c r="H725" s="124">
        <v>684.9</v>
      </c>
      <c r="I725" s="124">
        <v>690.93</v>
      </c>
      <c r="J725" s="124">
        <v>706.28</v>
      </c>
      <c r="K725" s="124">
        <v>177.11</v>
      </c>
      <c r="L725" s="124">
        <v>9.2799999999999994</v>
      </c>
      <c r="M725" s="124">
        <v>0</v>
      </c>
      <c r="N725" s="124">
        <v>0</v>
      </c>
      <c r="O725" s="124">
        <v>31.87</v>
      </c>
      <c r="P725" s="124">
        <v>74.430000000000007</v>
      </c>
      <c r="Q725" s="124">
        <v>87.23</v>
      </c>
      <c r="R725" s="124">
        <v>117.42</v>
      </c>
      <c r="S725" s="124">
        <v>136.44999999999999</v>
      </c>
      <c r="T725" s="124">
        <v>128.97</v>
      </c>
      <c r="U725" s="124">
        <v>62.04</v>
      </c>
      <c r="V725" s="124">
        <v>136.66999999999999</v>
      </c>
      <c r="W725" s="124">
        <v>8.16</v>
      </c>
      <c r="X725" s="124">
        <v>67.94</v>
      </c>
      <c r="Y725" s="124">
        <v>44.18</v>
      </c>
      <c r="Z725" s="124">
        <v>195.08</v>
      </c>
    </row>
    <row r="726" spans="2:26" x14ac:dyDescent="0.25">
      <c r="B726" s="123">
        <v>11</v>
      </c>
      <c r="C726" s="124">
        <v>328.75</v>
      </c>
      <c r="D726" s="124">
        <v>105.73</v>
      </c>
      <c r="E726" s="124">
        <v>124.91</v>
      </c>
      <c r="F726" s="124">
        <v>145.57</v>
      </c>
      <c r="G726" s="124">
        <v>672.34</v>
      </c>
      <c r="H726" s="124">
        <v>700.57</v>
      </c>
      <c r="I726" s="124">
        <v>456.82</v>
      </c>
      <c r="J726" s="124">
        <v>30.65</v>
      </c>
      <c r="K726" s="124">
        <v>58.49</v>
      </c>
      <c r="L726" s="124">
        <v>0</v>
      </c>
      <c r="M726" s="124">
        <v>146.25</v>
      </c>
      <c r="N726" s="124">
        <v>58.83</v>
      </c>
      <c r="O726" s="124">
        <v>19.809999999999999</v>
      </c>
      <c r="P726" s="124">
        <v>1.44</v>
      </c>
      <c r="Q726" s="124">
        <v>0.91</v>
      </c>
      <c r="R726" s="124">
        <v>3.86</v>
      </c>
      <c r="S726" s="124">
        <v>3.13</v>
      </c>
      <c r="T726" s="124">
        <v>1</v>
      </c>
      <c r="U726" s="124">
        <v>1.77</v>
      </c>
      <c r="V726" s="124">
        <v>0.32</v>
      </c>
      <c r="W726" s="124">
        <v>2.12</v>
      </c>
      <c r="X726" s="124">
        <v>0.22</v>
      </c>
      <c r="Y726" s="124">
        <v>3.19</v>
      </c>
      <c r="Z726" s="124">
        <v>26.07</v>
      </c>
    </row>
    <row r="727" spans="2:26" x14ac:dyDescent="0.25">
      <c r="B727" s="123">
        <v>12</v>
      </c>
      <c r="C727" s="124">
        <v>154.32</v>
      </c>
      <c r="D727" s="124">
        <v>91.15</v>
      </c>
      <c r="E727" s="124">
        <v>256.95999999999998</v>
      </c>
      <c r="F727" s="124">
        <v>671.15</v>
      </c>
      <c r="G727" s="124">
        <v>670.89</v>
      </c>
      <c r="H727" s="124">
        <v>657.41</v>
      </c>
      <c r="I727" s="124">
        <v>682.74</v>
      </c>
      <c r="J727" s="124">
        <v>680.98</v>
      </c>
      <c r="K727" s="124">
        <v>691.12</v>
      </c>
      <c r="L727" s="124">
        <v>57.75</v>
      </c>
      <c r="M727" s="124">
        <v>48.48</v>
      </c>
      <c r="N727" s="124">
        <v>79.209999999999994</v>
      </c>
      <c r="O727" s="124">
        <v>0</v>
      </c>
      <c r="P727" s="124">
        <v>2.61</v>
      </c>
      <c r="Q727" s="124">
        <v>0.34</v>
      </c>
      <c r="R727" s="124">
        <v>22.18</v>
      </c>
      <c r="S727" s="124">
        <v>26.04</v>
      </c>
      <c r="T727" s="124">
        <v>31.56</v>
      </c>
      <c r="U727" s="124">
        <v>3.47</v>
      </c>
      <c r="V727" s="124">
        <v>11.97</v>
      </c>
      <c r="W727" s="124">
        <v>4.3899999999999997</v>
      </c>
      <c r="X727" s="124">
        <v>3.09</v>
      </c>
      <c r="Y727" s="124">
        <v>57.27</v>
      </c>
      <c r="Z727" s="124">
        <v>71.989999999999995</v>
      </c>
    </row>
    <row r="728" spans="2:26" x14ac:dyDescent="0.25">
      <c r="B728" s="123">
        <v>13</v>
      </c>
      <c r="C728" s="124">
        <v>897.31</v>
      </c>
      <c r="D728" s="124">
        <v>677.18</v>
      </c>
      <c r="E728" s="124">
        <v>671.5</v>
      </c>
      <c r="F728" s="124">
        <v>668.1</v>
      </c>
      <c r="G728" s="124">
        <v>706.81</v>
      </c>
      <c r="H728" s="124">
        <v>689.51</v>
      </c>
      <c r="I728" s="124">
        <v>697.24</v>
      </c>
      <c r="J728" s="124">
        <v>701.59</v>
      </c>
      <c r="K728" s="124">
        <v>730.96</v>
      </c>
      <c r="L728" s="124">
        <v>10.63</v>
      </c>
      <c r="M728" s="124">
        <v>0.87</v>
      </c>
      <c r="N728" s="124">
        <v>10.74</v>
      </c>
      <c r="O728" s="124">
        <v>1.31</v>
      </c>
      <c r="P728" s="124">
        <v>0.91</v>
      </c>
      <c r="Q728" s="124">
        <v>29.25</v>
      </c>
      <c r="R728" s="124">
        <v>10.32</v>
      </c>
      <c r="S728" s="124">
        <v>1.5</v>
      </c>
      <c r="T728" s="124">
        <v>2.17</v>
      </c>
      <c r="U728" s="124">
        <v>9.43</v>
      </c>
      <c r="V728" s="124">
        <v>30.46</v>
      </c>
      <c r="W728" s="124">
        <v>0</v>
      </c>
      <c r="X728" s="124">
        <v>0.21</v>
      </c>
      <c r="Y728" s="124">
        <v>65.97</v>
      </c>
      <c r="Z728" s="124">
        <v>88.24</v>
      </c>
    </row>
    <row r="729" spans="2:26" x14ac:dyDescent="0.25">
      <c r="B729" s="123">
        <v>14</v>
      </c>
      <c r="C729" s="124">
        <v>891.35</v>
      </c>
      <c r="D729" s="124">
        <v>724.38</v>
      </c>
      <c r="E729" s="124">
        <v>4.62</v>
      </c>
      <c r="F729" s="124">
        <v>708.53</v>
      </c>
      <c r="G729" s="124">
        <v>64.72</v>
      </c>
      <c r="H729" s="124">
        <v>661.14</v>
      </c>
      <c r="I729" s="124">
        <v>125.85</v>
      </c>
      <c r="J729" s="124">
        <v>111.18</v>
      </c>
      <c r="K729" s="124">
        <v>0</v>
      </c>
      <c r="L729" s="124">
        <v>0</v>
      </c>
      <c r="M729" s="124">
        <v>0</v>
      </c>
      <c r="N729" s="124">
        <v>29.72</v>
      </c>
      <c r="O729" s="124">
        <v>68.180000000000007</v>
      </c>
      <c r="P729" s="124">
        <v>132.93</v>
      </c>
      <c r="Q729" s="124">
        <v>131.44</v>
      </c>
      <c r="R729" s="124">
        <v>130.21</v>
      </c>
      <c r="S729" s="124">
        <v>122.2</v>
      </c>
      <c r="T729" s="124">
        <v>106.33</v>
      </c>
      <c r="U729" s="124">
        <v>82.88</v>
      </c>
      <c r="V729" s="124">
        <v>100.85</v>
      </c>
      <c r="W729" s="124">
        <v>77.17</v>
      </c>
      <c r="X729" s="124">
        <v>121.67</v>
      </c>
      <c r="Y729" s="124">
        <v>185.39</v>
      </c>
      <c r="Z729" s="124">
        <v>937.7</v>
      </c>
    </row>
    <row r="730" spans="2:26" x14ac:dyDescent="0.25">
      <c r="B730" s="123">
        <v>15</v>
      </c>
      <c r="C730" s="124">
        <v>888.95</v>
      </c>
      <c r="D730" s="124">
        <v>688.19</v>
      </c>
      <c r="E730" s="124">
        <v>673.31</v>
      </c>
      <c r="F730" s="124">
        <v>682.7</v>
      </c>
      <c r="G730" s="124">
        <v>671.07</v>
      </c>
      <c r="H730" s="124">
        <v>662.13</v>
      </c>
      <c r="I730" s="124">
        <v>662.6</v>
      </c>
      <c r="J730" s="124">
        <v>101.62</v>
      </c>
      <c r="K730" s="124">
        <v>114.82</v>
      </c>
      <c r="L730" s="124">
        <v>0</v>
      </c>
      <c r="M730" s="124">
        <v>866.35</v>
      </c>
      <c r="N730" s="124">
        <v>118.42</v>
      </c>
      <c r="O730" s="124">
        <v>993.14</v>
      </c>
      <c r="P730" s="124">
        <v>62.48</v>
      </c>
      <c r="Q730" s="124">
        <v>0</v>
      </c>
      <c r="R730" s="124">
        <v>0.01</v>
      </c>
      <c r="S730" s="124">
        <v>80.25</v>
      </c>
      <c r="T730" s="124">
        <v>1.74</v>
      </c>
      <c r="U730" s="124">
        <v>0.81</v>
      </c>
      <c r="V730" s="124">
        <v>2.36</v>
      </c>
      <c r="W730" s="124">
        <v>0.6</v>
      </c>
      <c r="X730" s="124">
        <v>1.3</v>
      </c>
      <c r="Y730" s="124">
        <v>27.02</v>
      </c>
      <c r="Z730" s="124">
        <v>5.83</v>
      </c>
    </row>
    <row r="731" spans="2:26" x14ac:dyDescent="0.25">
      <c r="B731" s="123">
        <v>16</v>
      </c>
      <c r="C731" s="124">
        <v>791.84</v>
      </c>
      <c r="D731" s="124">
        <v>674.25</v>
      </c>
      <c r="E731" s="124">
        <v>668.58</v>
      </c>
      <c r="F731" s="124">
        <v>666.3</v>
      </c>
      <c r="G731" s="124">
        <v>0.04</v>
      </c>
      <c r="H731" s="124">
        <v>11.49</v>
      </c>
      <c r="I731" s="124">
        <v>12.62</v>
      </c>
      <c r="J731" s="124">
        <v>11.68</v>
      </c>
      <c r="K731" s="124">
        <v>11.85</v>
      </c>
      <c r="L731" s="124">
        <v>0</v>
      </c>
      <c r="M731" s="124">
        <v>0</v>
      </c>
      <c r="N731" s="124">
        <v>18.03</v>
      </c>
      <c r="O731" s="124">
        <v>292.67</v>
      </c>
      <c r="P731" s="124">
        <v>1019.61</v>
      </c>
      <c r="Q731" s="124">
        <v>149.69</v>
      </c>
      <c r="R731" s="124">
        <v>153</v>
      </c>
      <c r="S731" s="124">
        <v>1020.26</v>
      </c>
      <c r="T731" s="124">
        <v>292.7</v>
      </c>
      <c r="U731" s="124">
        <v>1021.34</v>
      </c>
      <c r="V731" s="124">
        <v>996.11</v>
      </c>
      <c r="W731" s="124">
        <v>184.58</v>
      </c>
      <c r="X731" s="124">
        <v>198.13</v>
      </c>
      <c r="Y731" s="124">
        <v>993.16</v>
      </c>
      <c r="Z731" s="124">
        <v>978.36</v>
      </c>
    </row>
    <row r="732" spans="2:26" x14ac:dyDescent="0.25">
      <c r="B732" s="123">
        <v>17</v>
      </c>
      <c r="C732" s="124">
        <v>900.03</v>
      </c>
      <c r="D732" s="124">
        <v>0</v>
      </c>
      <c r="E732" s="124">
        <v>0.05</v>
      </c>
      <c r="F732" s="124">
        <v>0</v>
      </c>
      <c r="G732" s="124">
        <v>0</v>
      </c>
      <c r="H732" s="124">
        <v>0</v>
      </c>
      <c r="I732" s="124">
        <v>0</v>
      </c>
      <c r="J732" s="124">
        <v>0</v>
      </c>
      <c r="K732" s="124">
        <v>0</v>
      </c>
      <c r="L732" s="124">
        <v>108.4</v>
      </c>
      <c r="M732" s="124">
        <v>0</v>
      </c>
      <c r="N732" s="124">
        <v>37.64</v>
      </c>
      <c r="O732" s="124">
        <v>60.51</v>
      </c>
      <c r="P732" s="124">
        <v>47.14</v>
      </c>
      <c r="Q732" s="124">
        <v>95.87</v>
      </c>
      <c r="R732" s="124">
        <v>153.97</v>
      </c>
      <c r="S732" s="124">
        <v>190.92</v>
      </c>
      <c r="T732" s="124">
        <v>141.69</v>
      </c>
      <c r="U732" s="124">
        <v>180.53</v>
      </c>
      <c r="V732" s="124">
        <v>523.12</v>
      </c>
      <c r="W732" s="124">
        <v>198</v>
      </c>
      <c r="X732" s="124">
        <v>269.08999999999997</v>
      </c>
      <c r="Y732" s="124">
        <v>291.38</v>
      </c>
      <c r="Z732" s="124">
        <v>343.69</v>
      </c>
    </row>
    <row r="733" spans="2:26" x14ac:dyDescent="0.25">
      <c r="B733" s="123">
        <v>18</v>
      </c>
      <c r="C733" s="124">
        <v>205.06</v>
      </c>
      <c r="D733" s="124">
        <v>886.55</v>
      </c>
      <c r="E733" s="124">
        <v>799.73</v>
      </c>
      <c r="F733" s="124">
        <v>745.79</v>
      </c>
      <c r="G733" s="124">
        <v>278.22000000000003</v>
      </c>
      <c r="H733" s="124">
        <v>25.47</v>
      </c>
      <c r="I733" s="124">
        <v>32.97</v>
      </c>
      <c r="J733" s="124">
        <v>205.75</v>
      </c>
      <c r="K733" s="124">
        <v>203.68</v>
      </c>
      <c r="L733" s="124">
        <v>23.31</v>
      </c>
      <c r="M733" s="124">
        <v>62.74</v>
      </c>
      <c r="N733" s="124">
        <v>22.78</v>
      </c>
      <c r="O733" s="124">
        <v>149.02000000000001</v>
      </c>
      <c r="P733" s="124">
        <v>72.709999999999994</v>
      </c>
      <c r="Q733" s="124">
        <v>58.94</v>
      </c>
      <c r="R733" s="124">
        <v>110.71</v>
      </c>
      <c r="S733" s="124">
        <v>107.46</v>
      </c>
      <c r="T733" s="124">
        <v>123.93</v>
      </c>
      <c r="U733" s="124">
        <v>156.87</v>
      </c>
      <c r="V733" s="124">
        <v>118.08</v>
      </c>
      <c r="W733" s="124">
        <v>248.02</v>
      </c>
      <c r="X733" s="124">
        <v>345.83</v>
      </c>
      <c r="Y733" s="124">
        <v>99.58</v>
      </c>
      <c r="Z733" s="124">
        <v>131.80000000000001</v>
      </c>
    </row>
    <row r="734" spans="2:26" x14ac:dyDescent="0.25">
      <c r="B734" s="123">
        <v>19</v>
      </c>
      <c r="C734" s="124">
        <v>68.98</v>
      </c>
      <c r="D734" s="124">
        <v>392.94</v>
      </c>
      <c r="E734" s="124">
        <v>694.21</v>
      </c>
      <c r="F734" s="124">
        <v>702.34</v>
      </c>
      <c r="G734" s="124">
        <v>102.55</v>
      </c>
      <c r="H734" s="124">
        <v>20.059999999999999</v>
      </c>
      <c r="I734" s="124">
        <v>31.15</v>
      </c>
      <c r="J734" s="124">
        <v>42.99</v>
      </c>
      <c r="K734" s="124">
        <v>31.98</v>
      </c>
      <c r="L734" s="124">
        <v>38.67</v>
      </c>
      <c r="M734" s="124">
        <v>78.86</v>
      </c>
      <c r="N734" s="124">
        <v>39.89</v>
      </c>
      <c r="O734" s="124">
        <v>55.51</v>
      </c>
      <c r="P734" s="124">
        <v>102</v>
      </c>
      <c r="Q734" s="124">
        <v>96.34</v>
      </c>
      <c r="R734" s="124">
        <v>196.73</v>
      </c>
      <c r="S734" s="124">
        <v>102.08</v>
      </c>
      <c r="T734" s="124">
        <v>124.47</v>
      </c>
      <c r="U734" s="124">
        <v>131.58000000000001</v>
      </c>
      <c r="V734" s="124">
        <v>115.31</v>
      </c>
      <c r="W734" s="124">
        <v>91.05</v>
      </c>
      <c r="X734" s="124">
        <v>63.81</v>
      </c>
      <c r="Y734" s="124">
        <v>112.36</v>
      </c>
      <c r="Z734" s="124">
        <v>231.62</v>
      </c>
    </row>
    <row r="735" spans="2:26" x14ac:dyDescent="0.25">
      <c r="B735" s="123">
        <v>20</v>
      </c>
      <c r="C735" s="124">
        <v>79.62</v>
      </c>
      <c r="D735" s="124">
        <v>108.79</v>
      </c>
      <c r="E735" s="124">
        <v>43.07</v>
      </c>
      <c r="F735" s="124">
        <v>53.31</v>
      </c>
      <c r="G735" s="124">
        <v>54.35</v>
      </c>
      <c r="H735" s="124">
        <v>91.18</v>
      </c>
      <c r="I735" s="124">
        <v>65.36</v>
      </c>
      <c r="J735" s="124">
        <v>61.27</v>
      </c>
      <c r="K735" s="124">
        <v>75.569999999999993</v>
      </c>
      <c r="L735" s="124">
        <v>0.68</v>
      </c>
      <c r="M735" s="124">
        <v>0</v>
      </c>
      <c r="N735" s="124">
        <v>55.18</v>
      </c>
      <c r="O735" s="124">
        <v>5.07</v>
      </c>
      <c r="P735" s="124">
        <v>1.84</v>
      </c>
      <c r="Q735" s="124">
        <v>1.87</v>
      </c>
      <c r="R735" s="124">
        <v>20.239999999999998</v>
      </c>
      <c r="S735" s="124">
        <v>5.99</v>
      </c>
      <c r="T735" s="124">
        <v>64.63</v>
      </c>
      <c r="U735" s="124">
        <v>73.959999999999994</v>
      </c>
      <c r="V735" s="124">
        <v>107.86</v>
      </c>
      <c r="W735" s="124">
        <v>100.42</v>
      </c>
      <c r="X735" s="124">
        <v>152.85</v>
      </c>
      <c r="Y735" s="124">
        <v>194</v>
      </c>
      <c r="Z735" s="124">
        <v>96.05</v>
      </c>
    </row>
    <row r="736" spans="2:26" x14ac:dyDescent="0.25">
      <c r="B736" s="123">
        <v>21</v>
      </c>
      <c r="C736" s="124">
        <v>419.22</v>
      </c>
      <c r="D736" s="124">
        <v>126.68</v>
      </c>
      <c r="E736" s="124">
        <v>279.22000000000003</v>
      </c>
      <c r="F736" s="124">
        <v>785.38</v>
      </c>
      <c r="G736" s="124">
        <v>707.13</v>
      </c>
      <c r="H736" s="124">
        <v>156.96</v>
      </c>
      <c r="I736" s="124">
        <v>155.81</v>
      </c>
      <c r="J736" s="124">
        <v>720.85</v>
      </c>
      <c r="K736" s="124">
        <v>27.02</v>
      </c>
      <c r="L736" s="124">
        <v>1.72</v>
      </c>
      <c r="M736" s="124">
        <v>0.67</v>
      </c>
      <c r="N736" s="124">
        <v>85.4</v>
      </c>
      <c r="O736" s="124">
        <v>70.12</v>
      </c>
      <c r="P736" s="124">
        <v>121.22</v>
      </c>
      <c r="Q736" s="124">
        <v>199.17</v>
      </c>
      <c r="R736" s="124">
        <v>230.93</v>
      </c>
      <c r="S736" s="124">
        <v>196.57</v>
      </c>
      <c r="T736" s="124">
        <v>181.39</v>
      </c>
      <c r="U736" s="124">
        <v>81.67</v>
      </c>
      <c r="V736" s="124">
        <v>196.68</v>
      </c>
      <c r="W736" s="124">
        <v>84.81</v>
      </c>
      <c r="X736" s="124">
        <v>173.95</v>
      </c>
      <c r="Y736" s="124">
        <v>185.3</v>
      </c>
      <c r="Z736" s="124">
        <v>0</v>
      </c>
    </row>
    <row r="737" spans="2:26" x14ac:dyDescent="0.25">
      <c r="B737" s="123">
        <v>22</v>
      </c>
      <c r="C737" s="124">
        <v>877.9</v>
      </c>
      <c r="D737" s="124">
        <v>774.11</v>
      </c>
      <c r="E737" s="124">
        <v>138.29</v>
      </c>
      <c r="F737" s="124">
        <v>704.63</v>
      </c>
      <c r="G737" s="124">
        <v>31.71</v>
      </c>
      <c r="H737" s="124">
        <v>28.14</v>
      </c>
      <c r="I737" s="124">
        <v>31.01</v>
      </c>
      <c r="J737" s="124">
        <v>33.799999999999997</v>
      </c>
      <c r="K737" s="124">
        <v>37.65</v>
      </c>
      <c r="L737" s="124">
        <v>1.55</v>
      </c>
      <c r="M737" s="124">
        <v>0</v>
      </c>
      <c r="N737" s="124">
        <v>45.83</v>
      </c>
      <c r="O737" s="124">
        <v>113.3</v>
      </c>
      <c r="P737" s="124">
        <v>98.74</v>
      </c>
      <c r="Q737" s="124">
        <v>184.99</v>
      </c>
      <c r="R737" s="124">
        <v>212.9</v>
      </c>
      <c r="S737" s="124">
        <v>164.12</v>
      </c>
      <c r="T737" s="124">
        <v>161.36000000000001</v>
      </c>
      <c r="U737" s="124">
        <v>164.8</v>
      </c>
      <c r="V737" s="124">
        <v>141.02000000000001</v>
      </c>
      <c r="W737" s="124">
        <v>122.26</v>
      </c>
      <c r="X737" s="124">
        <v>103.69</v>
      </c>
      <c r="Y737" s="124">
        <v>206.33</v>
      </c>
      <c r="Z737" s="124">
        <v>226.37</v>
      </c>
    </row>
    <row r="738" spans="2:26" x14ac:dyDescent="0.25">
      <c r="B738" s="123">
        <v>23</v>
      </c>
      <c r="C738" s="124">
        <v>882.06</v>
      </c>
      <c r="D738" s="124">
        <v>750.88</v>
      </c>
      <c r="E738" s="124">
        <v>725.68</v>
      </c>
      <c r="F738" s="124">
        <v>688.18</v>
      </c>
      <c r="G738" s="124">
        <v>554.01</v>
      </c>
      <c r="H738" s="124">
        <v>93.27</v>
      </c>
      <c r="I738" s="124">
        <v>4.0999999999999996</v>
      </c>
      <c r="J738" s="124">
        <v>3.36</v>
      </c>
      <c r="K738" s="124">
        <v>188.25</v>
      </c>
      <c r="L738" s="124">
        <v>0.86</v>
      </c>
      <c r="M738" s="124">
        <v>0</v>
      </c>
      <c r="N738" s="124">
        <v>153.51</v>
      </c>
      <c r="O738" s="124">
        <v>112.12</v>
      </c>
      <c r="P738" s="124">
        <v>135.43</v>
      </c>
      <c r="Q738" s="124">
        <v>153.35</v>
      </c>
      <c r="R738" s="124">
        <v>132.36000000000001</v>
      </c>
      <c r="S738" s="124">
        <v>102.7</v>
      </c>
      <c r="T738" s="124">
        <v>158.34</v>
      </c>
      <c r="U738" s="124">
        <v>110.14</v>
      </c>
      <c r="V738" s="124">
        <v>77.53</v>
      </c>
      <c r="W738" s="124">
        <v>109.58</v>
      </c>
      <c r="X738" s="124">
        <v>153.79</v>
      </c>
      <c r="Y738" s="124">
        <v>173.45</v>
      </c>
      <c r="Z738" s="124">
        <v>243.21</v>
      </c>
    </row>
    <row r="739" spans="2:26" x14ac:dyDescent="0.25">
      <c r="B739" s="123">
        <v>24</v>
      </c>
      <c r="C739" s="124">
        <v>167.27</v>
      </c>
      <c r="D739" s="124">
        <v>238.38</v>
      </c>
      <c r="E739" s="124">
        <v>228.98</v>
      </c>
      <c r="F739" s="124">
        <v>212.07</v>
      </c>
      <c r="G739" s="124">
        <v>750.29</v>
      </c>
      <c r="H739" s="124">
        <v>749.79</v>
      </c>
      <c r="I739" s="124">
        <v>197.04</v>
      </c>
      <c r="J739" s="124">
        <v>230.49</v>
      </c>
      <c r="K739" s="124">
        <v>38.82</v>
      </c>
      <c r="L739" s="124">
        <v>8.31</v>
      </c>
      <c r="M739" s="124">
        <v>0</v>
      </c>
      <c r="N739" s="124">
        <v>179.02</v>
      </c>
      <c r="O739" s="124">
        <v>53.92</v>
      </c>
      <c r="P739" s="124">
        <v>27.12</v>
      </c>
      <c r="Q739" s="124">
        <v>0</v>
      </c>
      <c r="R739" s="124">
        <v>8.14</v>
      </c>
      <c r="S739" s="124">
        <v>110.5</v>
      </c>
      <c r="T739" s="124">
        <v>62.34</v>
      </c>
      <c r="U739" s="124">
        <v>91.09</v>
      </c>
      <c r="V739" s="124">
        <v>121.85</v>
      </c>
      <c r="W739" s="124">
        <v>120.57</v>
      </c>
      <c r="X739" s="124">
        <v>103.34</v>
      </c>
      <c r="Y739" s="124">
        <v>80.430000000000007</v>
      </c>
      <c r="Z739" s="124">
        <v>30.56</v>
      </c>
    </row>
    <row r="740" spans="2:26" x14ac:dyDescent="0.25">
      <c r="B740" s="123">
        <v>25</v>
      </c>
      <c r="C740" s="124">
        <v>228.24</v>
      </c>
      <c r="D740" s="124">
        <v>51.91</v>
      </c>
      <c r="E740" s="124">
        <v>14.14</v>
      </c>
      <c r="F740" s="124">
        <v>792.55</v>
      </c>
      <c r="G740" s="124">
        <v>51.87</v>
      </c>
      <c r="H740" s="124">
        <v>791.33</v>
      </c>
      <c r="I740" s="124">
        <v>782.84</v>
      </c>
      <c r="J740" s="124">
        <v>232.59</v>
      </c>
      <c r="K740" s="124">
        <v>7.37</v>
      </c>
      <c r="L740" s="124">
        <v>13.74</v>
      </c>
      <c r="M740" s="124">
        <v>43.15</v>
      </c>
      <c r="N740" s="124">
        <v>0.5</v>
      </c>
      <c r="O740" s="124">
        <v>98.32</v>
      </c>
      <c r="P740" s="124">
        <v>0.01</v>
      </c>
      <c r="Q740" s="124">
        <v>31.24</v>
      </c>
      <c r="R740" s="124">
        <v>89.62</v>
      </c>
      <c r="S740" s="124">
        <v>52.82</v>
      </c>
      <c r="T740" s="124">
        <v>2.58</v>
      </c>
      <c r="U740" s="124">
        <v>83.54</v>
      </c>
      <c r="V740" s="124">
        <v>106.35</v>
      </c>
      <c r="W740" s="124">
        <v>3.23</v>
      </c>
      <c r="X740" s="124">
        <v>175.85</v>
      </c>
      <c r="Y740" s="124">
        <v>22.44</v>
      </c>
      <c r="Z740" s="124">
        <v>132.16</v>
      </c>
    </row>
    <row r="741" spans="2:26" x14ac:dyDescent="0.25">
      <c r="B741" s="123">
        <v>26</v>
      </c>
      <c r="C741" s="124">
        <v>347.93</v>
      </c>
      <c r="D741" s="124">
        <v>933.54</v>
      </c>
      <c r="E741" s="124">
        <v>161.69</v>
      </c>
      <c r="F741" s="124">
        <v>795.79</v>
      </c>
      <c r="G741" s="124">
        <v>255.72</v>
      </c>
      <c r="H741" s="124">
        <v>240.64</v>
      </c>
      <c r="I741" s="124">
        <v>27.44</v>
      </c>
      <c r="J741" s="124">
        <v>0.8</v>
      </c>
      <c r="K741" s="124">
        <v>1.99</v>
      </c>
      <c r="L741" s="124">
        <v>80.599999999999994</v>
      </c>
      <c r="M741" s="124">
        <v>163.08000000000001</v>
      </c>
      <c r="N741" s="124">
        <v>33.53</v>
      </c>
      <c r="O741" s="124">
        <v>42.4</v>
      </c>
      <c r="P741" s="124">
        <v>222.49</v>
      </c>
      <c r="Q741" s="124">
        <v>152.22999999999999</v>
      </c>
      <c r="R741" s="124">
        <v>887.57</v>
      </c>
      <c r="S741" s="124">
        <v>475.76</v>
      </c>
      <c r="T741" s="124">
        <v>496.38</v>
      </c>
      <c r="U741" s="124">
        <v>132.46</v>
      </c>
      <c r="V741" s="124">
        <v>131.84</v>
      </c>
      <c r="W741" s="124">
        <v>0</v>
      </c>
      <c r="X741" s="124">
        <v>193.21</v>
      </c>
      <c r="Y741" s="124">
        <v>81.67</v>
      </c>
      <c r="Z741" s="124">
        <v>135</v>
      </c>
    </row>
    <row r="742" spans="2:26" x14ac:dyDescent="0.25">
      <c r="B742" s="123">
        <v>27</v>
      </c>
      <c r="C742" s="124">
        <v>979.98</v>
      </c>
      <c r="D742" s="124">
        <v>944.7</v>
      </c>
      <c r="E742" s="124">
        <v>900.81</v>
      </c>
      <c r="F742" s="124">
        <v>799.08</v>
      </c>
      <c r="G742" s="124">
        <v>0.93</v>
      </c>
      <c r="H742" s="124">
        <v>28.01</v>
      </c>
      <c r="I742" s="124">
        <v>40.76</v>
      </c>
      <c r="J742" s="124">
        <v>177.52</v>
      </c>
      <c r="K742" s="124">
        <v>97.99</v>
      </c>
      <c r="L742" s="124">
        <v>7.99</v>
      </c>
      <c r="M742" s="124">
        <v>0</v>
      </c>
      <c r="N742" s="124">
        <v>0</v>
      </c>
      <c r="O742" s="124">
        <v>0</v>
      </c>
      <c r="P742" s="124">
        <v>0</v>
      </c>
      <c r="Q742" s="124">
        <v>46.51</v>
      </c>
      <c r="R742" s="124">
        <v>50.61</v>
      </c>
      <c r="S742" s="124">
        <v>21.09</v>
      </c>
      <c r="T742" s="124">
        <v>0</v>
      </c>
      <c r="U742" s="124">
        <v>0</v>
      </c>
      <c r="V742" s="124">
        <v>73.42</v>
      </c>
      <c r="W742" s="124">
        <v>6.92</v>
      </c>
      <c r="X742" s="124">
        <v>19.02</v>
      </c>
      <c r="Y742" s="124">
        <v>95.93</v>
      </c>
      <c r="Z742" s="124">
        <v>110.37</v>
      </c>
    </row>
    <row r="743" spans="2:26" x14ac:dyDescent="0.25">
      <c r="B743" s="123">
        <v>28</v>
      </c>
      <c r="C743" s="124">
        <v>980.27</v>
      </c>
      <c r="D743" s="124">
        <v>962.88</v>
      </c>
      <c r="E743" s="124">
        <v>131.25</v>
      </c>
      <c r="F743" s="124">
        <v>9.7799999999999994</v>
      </c>
      <c r="G743" s="124">
        <v>69.760000000000005</v>
      </c>
      <c r="H743" s="124">
        <v>36.78</v>
      </c>
      <c r="I743" s="124">
        <v>113.82</v>
      </c>
      <c r="J743" s="124">
        <v>63.09</v>
      </c>
      <c r="K743" s="124">
        <v>1.25</v>
      </c>
      <c r="L743" s="124">
        <v>0</v>
      </c>
      <c r="M743" s="124">
        <v>1.94</v>
      </c>
      <c r="N743" s="124">
        <v>0</v>
      </c>
      <c r="O743" s="124">
        <v>0</v>
      </c>
      <c r="P743" s="124">
        <v>129.99</v>
      </c>
      <c r="Q743" s="124">
        <v>114.16</v>
      </c>
      <c r="R743" s="124">
        <v>0</v>
      </c>
      <c r="S743" s="124">
        <v>0</v>
      </c>
      <c r="T743" s="124">
        <v>0</v>
      </c>
      <c r="U743" s="124">
        <v>0</v>
      </c>
      <c r="V743" s="124">
        <v>0</v>
      </c>
      <c r="W743" s="124">
        <v>0</v>
      </c>
      <c r="X743" s="124">
        <v>0</v>
      </c>
      <c r="Y743" s="124">
        <v>0</v>
      </c>
      <c r="Z743" s="124">
        <v>3.65</v>
      </c>
    </row>
    <row r="744" spans="2:26" x14ac:dyDescent="0.25">
      <c r="B744" s="123">
        <v>29</v>
      </c>
      <c r="C744" s="124">
        <v>0.34</v>
      </c>
      <c r="D744" s="124">
        <v>943.56</v>
      </c>
      <c r="E744" s="124">
        <v>138.68</v>
      </c>
      <c r="F744" s="124">
        <v>125.75</v>
      </c>
      <c r="G744" s="124">
        <v>124.05</v>
      </c>
      <c r="H744" s="124">
        <v>312.64999999999998</v>
      </c>
      <c r="I744" s="124">
        <v>313.72000000000003</v>
      </c>
      <c r="J744" s="124">
        <v>181.76</v>
      </c>
      <c r="K744" s="124">
        <v>124.85</v>
      </c>
      <c r="L744" s="124">
        <v>88.98</v>
      </c>
      <c r="M744" s="124">
        <v>147.08000000000001</v>
      </c>
      <c r="N744" s="124">
        <v>157.54</v>
      </c>
      <c r="O744" s="124">
        <v>319.62</v>
      </c>
      <c r="P744" s="124">
        <v>110.73</v>
      </c>
      <c r="Q744" s="124">
        <v>363.9</v>
      </c>
      <c r="R744" s="124">
        <v>208.03</v>
      </c>
      <c r="S744" s="124">
        <v>223.26</v>
      </c>
      <c r="T744" s="124">
        <v>185.08</v>
      </c>
      <c r="U744" s="124">
        <v>193.31</v>
      </c>
      <c r="V744" s="124">
        <v>191.82</v>
      </c>
      <c r="W744" s="124">
        <v>137.83000000000001</v>
      </c>
      <c r="X744" s="124">
        <v>167.51</v>
      </c>
      <c r="Y744" s="124">
        <v>222.75</v>
      </c>
      <c r="Z744" s="124">
        <v>257.81</v>
      </c>
    </row>
    <row r="745" spans="2:26" x14ac:dyDescent="0.25">
      <c r="B745" s="123">
        <v>30</v>
      </c>
      <c r="C745" s="124">
        <v>1074.55</v>
      </c>
      <c r="D745" s="124">
        <v>968.02</v>
      </c>
      <c r="E745" s="124">
        <v>196.79</v>
      </c>
      <c r="F745" s="124">
        <v>156.41</v>
      </c>
      <c r="G745" s="124">
        <v>62.08</v>
      </c>
      <c r="H745" s="124">
        <v>88.04</v>
      </c>
      <c r="I745" s="124">
        <v>81.58</v>
      </c>
      <c r="J745" s="124">
        <v>108.65</v>
      </c>
      <c r="K745" s="124">
        <v>44.2</v>
      </c>
      <c r="L745" s="124">
        <v>46.37</v>
      </c>
      <c r="M745" s="124">
        <v>129.56</v>
      </c>
      <c r="N745" s="124">
        <v>175.49</v>
      </c>
      <c r="O745" s="124">
        <v>209.4</v>
      </c>
      <c r="P745" s="124">
        <v>79.75</v>
      </c>
      <c r="Q745" s="124">
        <v>148.81</v>
      </c>
      <c r="R745" s="124">
        <v>90.61</v>
      </c>
      <c r="S745" s="124">
        <v>72.03</v>
      </c>
      <c r="T745" s="124">
        <v>427.48</v>
      </c>
      <c r="U745" s="124">
        <v>130.03</v>
      </c>
      <c r="V745" s="124">
        <v>59.15</v>
      </c>
      <c r="W745" s="124">
        <v>0.02</v>
      </c>
      <c r="X745" s="124">
        <v>141.22</v>
      </c>
      <c r="Y745" s="124">
        <v>146.02000000000001</v>
      </c>
      <c r="Z745" s="124">
        <v>1041.54</v>
      </c>
    </row>
    <row r="746" spans="2:26" x14ac:dyDescent="0.25">
      <c r="B746" s="126">
        <v>31</v>
      </c>
      <c r="C746" s="124">
        <v>213.32</v>
      </c>
      <c r="D746" s="124">
        <v>899.11</v>
      </c>
      <c r="E746" s="124">
        <v>873.97</v>
      </c>
      <c r="F746" s="124">
        <v>122.32</v>
      </c>
      <c r="G746" s="124">
        <v>94.58</v>
      </c>
      <c r="H746" s="124">
        <v>72.38</v>
      </c>
      <c r="I746" s="124">
        <v>53.87</v>
      </c>
      <c r="J746" s="124">
        <v>110.1</v>
      </c>
      <c r="K746" s="124">
        <v>57.91</v>
      </c>
      <c r="L746" s="124">
        <v>60.06</v>
      </c>
      <c r="M746" s="124">
        <v>11</v>
      </c>
      <c r="N746" s="124">
        <v>39.81</v>
      </c>
      <c r="O746" s="124">
        <v>87.72</v>
      </c>
      <c r="P746" s="124">
        <v>93.04</v>
      </c>
      <c r="Q746" s="124">
        <v>65.739999999999995</v>
      </c>
      <c r="R746" s="124">
        <v>96.91</v>
      </c>
      <c r="S746" s="124">
        <v>83.11</v>
      </c>
      <c r="T746" s="124">
        <v>48.79</v>
      </c>
      <c r="U746" s="124">
        <v>51.64</v>
      </c>
      <c r="V746" s="124">
        <v>62.27</v>
      </c>
      <c r="W746" s="124">
        <v>27.46</v>
      </c>
      <c r="X746" s="124">
        <v>54.01</v>
      </c>
      <c r="Y746" s="124">
        <v>51.65</v>
      </c>
      <c r="Z746" s="124">
        <v>73.31</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-20.309999999999999</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138.43</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584517.11</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G21" sqref="AG21"/>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1962.93</v>
      </c>
      <c r="D10" s="88">
        <v>1242.24</v>
      </c>
      <c r="E10" s="88">
        <v>1238.29</v>
      </c>
      <c r="F10" s="88">
        <v>1239.42</v>
      </c>
      <c r="G10" s="88">
        <v>1760.98</v>
      </c>
      <c r="H10" s="88">
        <v>1750.55</v>
      </c>
      <c r="I10" s="88">
        <v>1764.48</v>
      </c>
      <c r="J10" s="88">
        <v>1820.76</v>
      </c>
      <c r="K10" s="88">
        <v>1876.86</v>
      </c>
      <c r="L10" s="88">
        <v>1931.32</v>
      </c>
      <c r="M10" s="88">
        <v>2046.35</v>
      </c>
      <c r="N10" s="88">
        <v>2141.5700000000002</v>
      </c>
      <c r="O10" s="88">
        <v>2143.91</v>
      </c>
      <c r="P10" s="88">
        <v>2149.35</v>
      </c>
      <c r="Q10" s="88">
        <v>2146.13</v>
      </c>
      <c r="R10" s="88">
        <v>2140.5100000000002</v>
      </c>
      <c r="S10" s="88">
        <v>2156.0700000000002</v>
      </c>
      <c r="T10" s="88">
        <v>2149.98</v>
      </c>
      <c r="U10" s="88">
        <v>2153.36</v>
      </c>
      <c r="V10" s="88">
        <v>2115.6799999999998</v>
      </c>
      <c r="W10" s="88">
        <v>2107.7600000000002</v>
      </c>
      <c r="X10" s="88">
        <v>2108.4699999999998</v>
      </c>
      <c r="Y10" s="88">
        <v>2129.38</v>
      </c>
      <c r="Z10" s="88">
        <v>2089.73</v>
      </c>
    </row>
    <row r="11" spans="2:26" x14ac:dyDescent="0.25">
      <c r="B11" s="89">
        <v>2</v>
      </c>
      <c r="C11" s="88">
        <v>2004.81</v>
      </c>
      <c r="D11" s="88">
        <v>1935.39</v>
      </c>
      <c r="E11" s="88">
        <v>1855.74</v>
      </c>
      <c r="F11" s="88">
        <v>1776.23</v>
      </c>
      <c r="G11" s="88">
        <v>1802.11</v>
      </c>
      <c r="H11" s="88">
        <v>1787.09</v>
      </c>
      <c r="I11" s="88">
        <v>1810.95</v>
      </c>
      <c r="J11" s="88">
        <v>1838.29</v>
      </c>
      <c r="K11" s="88">
        <v>1872.88</v>
      </c>
      <c r="L11" s="88">
        <v>1931.18</v>
      </c>
      <c r="M11" s="88">
        <v>2043.89</v>
      </c>
      <c r="N11" s="88">
        <v>2116.2600000000002</v>
      </c>
      <c r="O11" s="88">
        <v>2158.3200000000002</v>
      </c>
      <c r="P11" s="88">
        <v>2161.0500000000002</v>
      </c>
      <c r="Q11" s="88">
        <v>2147.46</v>
      </c>
      <c r="R11" s="88">
        <v>2144.15</v>
      </c>
      <c r="S11" s="88">
        <v>2140.15</v>
      </c>
      <c r="T11" s="88">
        <v>2087.44</v>
      </c>
      <c r="U11" s="88">
        <v>2088.86</v>
      </c>
      <c r="V11" s="88">
        <v>2092.19</v>
      </c>
      <c r="W11" s="88">
        <v>1990.52</v>
      </c>
      <c r="X11" s="88">
        <v>2082.66</v>
      </c>
      <c r="Y11" s="88">
        <v>2075.41</v>
      </c>
      <c r="Z11" s="88">
        <v>2010.73</v>
      </c>
    </row>
    <row r="12" spans="2:26" x14ac:dyDescent="0.25">
      <c r="B12" s="87">
        <v>3</v>
      </c>
      <c r="C12" s="88">
        <v>1959.52</v>
      </c>
      <c r="D12" s="88">
        <v>1860.92</v>
      </c>
      <c r="E12" s="88">
        <v>1817.05</v>
      </c>
      <c r="F12" s="88">
        <v>1807.8</v>
      </c>
      <c r="G12" s="88">
        <v>1878.29</v>
      </c>
      <c r="H12" s="88">
        <v>1825.59</v>
      </c>
      <c r="I12" s="88">
        <v>1838.66</v>
      </c>
      <c r="J12" s="88">
        <v>1870.78</v>
      </c>
      <c r="K12" s="88">
        <v>1896.41</v>
      </c>
      <c r="L12" s="88">
        <v>1939.25</v>
      </c>
      <c r="M12" s="88">
        <v>2014.76</v>
      </c>
      <c r="N12" s="88">
        <v>2134.23</v>
      </c>
      <c r="O12" s="88">
        <v>2219.4299999999998</v>
      </c>
      <c r="P12" s="88">
        <v>2154.92</v>
      </c>
      <c r="Q12" s="88">
        <v>2155.63</v>
      </c>
      <c r="R12" s="88">
        <v>2223.5300000000002</v>
      </c>
      <c r="S12" s="88">
        <v>2230.9499999999998</v>
      </c>
      <c r="T12" s="88">
        <v>2228.65</v>
      </c>
      <c r="U12" s="88">
        <v>2175.9499999999998</v>
      </c>
      <c r="V12" s="88">
        <v>2170.1799999999998</v>
      </c>
      <c r="W12" s="88">
        <v>2167.6</v>
      </c>
      <c r="X12" s="88">
        <v>2174.3200000000002</v>
      </c>
      <c r="Y12" s="88">
        <v>2157.04</v>
      </c>
      <c r="Z12" s="88">
        <v>2083.54</v>
      </c>
    </row>
    <row r="13" spans="2:26" x14ac:dyDescent="0.25">
      <c r="B13" s="90">
        <v>4</v>
      </c>
      <c r="C13" s="88">
        <v>2018.99</v>
      </c>
      <c r="D13" s="88">
        <v>1886.88</v>
      </c>
      <c r="E13" s="88">
        <v>1876.23</v>
      </c>
      <c r="F13" s="88">
        <v>1874.7</v>
      </c>
      <c r="G13" s="88">
        <v>1877.03</v>
      </c>
      <c r="H13" s="88">
        <v>1859.01</v>
      </c>
      <c r="I13" s="88">
        <v>1866.17</v>
      </c>
      <c r="J13" s="88">
        <v>1871.16</v>
      </c>
      <c r="K13" s="88">
        <v>1895.06</v>
      </c>
      <c r="L13" s="88">
        <v>1933.29</v>
      </c>
      <c r="M13" s="88">
        <v>1936.24</v>
      </c>
      <c r="N13" s="88">
        <v>2033.32</v>
      </c>
      <c r="O13" s="88">
        <v>2088.4899999999998</v>
      </c>
      <c r="P13" s="88">
        <v>2089.36</v>
      </c>
      <c r="Q13" s="88">
        <v>2106.0500000000002</v>
      </c>
      <c r="R13" s="88">
        <v>2106.11</v>
      </c>
      <c r="S13" s="88">
        <v>2106.16</v>
      </c>
      <c r="T13" s="88">
        <v>2105.75</v>
      </c>
      <c r="U13" s="88">
        <v>2105.16</v>
      </c>
      <c r="V13" s="88">
        <v>2088.21</v>
      </c>
      <c r="W13" s="88">
        <v>2081.11</v>
      </c>
      <c r="X13" s="88">
        <v>2087.58</v>
      </c>
      <c r="Y13" s="88">
        <v>2082.5300000000002</v>
      </c>
      <c r="Z13" s="88">
        <v>1978.32</v>
      </c>
    </row>
    <row r="14" spans="2:26" x14ac:dyDescent="0.25">
      <c r="B14" s="90">
        <v>5</v>
      </c>
      <c r="C14" s="88">
        <v>1914.56</v>
      </c>
      <c r="D14" s="88">
        <v>1882.96</v>
      </c>
      <c r="E14" s="88">
        <v>1877.23</v>
      </c>
      <c r="F14" s="88">
        <v>1857.27</v>
      </c>
      <c r="G14" s="88">
        <v>1799.94</v>
      </c>
      <c r="H14" s="88">
        <v>1803.25</v>
      </c>
      <c r="I14" s="88">
        <v>1806.92</v>
      </c>
      <c r="J14" s="88">
        <v>1810.91</v>
      </c>
      <c r="K14" s="88">
        <v>1828.16</v>
      </c>
      <c r="L14" s="88">
        <v>1844.31</v>
      </c>
      <c r="M14" s="88">
        <v>1848.74</v>
      </c>
      <c r="N14" s="88">
        <v>1926.88</v>
      </c>
      <c r="O14" s="88">
        <v>2009.25</v>
      </c>
      <c r="P14" s="88">
        <v>2013.61</v>
      </c>
      <c r="Q14" s="88">
        <v>2012.05</v>
      </c>
      <c r="R14" s="88">
        <v>2011.86</v>
      </c>
      <c r="S14" s="88">
        <v>2011.65</v>
      </c>
      <c r="T14" s="88">
        <v>2012.66</v>
      </c>
      <c r="U14" s="88">
        <v>2030.67</v>
      </c>
      <c r="V14" s="88">
        <v>2013.49</v>
      </c>
      <c r="W14" s="88">
        <v>2012.03</v>
      </c>
      <c r="X14" s="88">
        <v>2034.71</v>
      </c>
      <c r="Y14" s="88">
        <v>2012.17</v>
      </c>
      <c r="Z14" s="88">
        <v>1956.64</v>
      </c>
    </row>
    <row r="15" spans="2:26" x14ac:dyDescent="0.25">
      <c r="B15" s="90">
        <v>6</v>
      </c>
      <c r="C15" s="88">
        <v>1830.91</v>
      </c>
      <c r="D15" s="88">
        <v>1801.65</v>
      </c>
      <c r="E15" s="88">
        <v>1808.89</v>
      </c>
      <c r="F15" s="88">
        <v>1802.49</v>
      </c>
      <c r="G15" s="88">
        <v>1800.76</v>
      </c>
      <c r="H15" s="88">
        <v>1796.57</v>
      </c>
      <c r="I15" s="88">
        <v>1812.61</v>
      </c>
      <c r="J15" s="88">
        <v>1820.46</v>
      </c>
      <c r="K15" s="88">
        <v>1845.52</v>
      </c>
      <c r="L15" s="88">
        <v>1897.68</v>
      </c>
      <c r="M15" s="88">
        <v>1938.68</v>
      </c>
      <c r="N15" s="88">
        <v>2379.71</v>
      </c>
      <c r="O15" s="88">
        <v>2101.6999999999998</v>
      </c>
      <c r="P15" s="88">
        <v>2154.9699999999998</v>
      </c>
      <c r="Q15" s="88">
        <v>2172.9299999999998</v>
      </c>
      <c r="R15" s="88">
        <v>2168.36</v>
      </c>
      <c r="S15" s="88">
        <v>2083.66</v>
      </c>
      <c r="T15" s="88">
        <v>2014.56</v>
      </c>
      <c r="U15" s="88">
        <v>2081.09</v>
      </c>
      <c r="V15" s="88">
        <v>2079.9899999999998</v>
      </c>
      <c r="W15" s="88">
        <v>2052.86</v>
      </c>
      <c r="X15" s="88">
        <v>1985.72</v>
      </c>
      <c r="Y15" s="88">
        <v>2031.58</v>
      </c>
      <c r="Z15" s="88">
        <v>1890.35</v>
      </c>
    </row>
    <row r="16" spans="2:26" x14ac:dyDescent="0.25">
      <c r="B16" s="90">
        <v>7</v>
      </c>
      <c r="C16" s="88">
        <v>1811.81</v>
      </c>
      <c r="D16" s="88">
        <v>1757.73</v>
      </c>
      <c r="E16" s="88">
        <v>1798.92</v>
      </c>
      <c r="F16" s="88">
        <v>1788.3</v>
      </c>
      <c r="G16" s="88">
        <v>1123.6400000000001</v>
      </c>
      <c r="H16" s="88">
        <v>1123.6400000000001</v>
      </c>
      <c r="I16" s="88">
        <v>1734.9</v>
      </c>
      <c r="J16" s="88">
        <v>1801.6</v>
      </c>
      <c r="K16" s="88">
        <v>1737.15</v>
      </c>
      <c r="L16" s="88">
        <v>1900.36</v>
      </c>
      <c r="M16" s="88">
        <v>1984.52</v>
      </c>
      <c r="N16" s="88">
        <v>2015.53</v>
      </c>
      <c r="O16" s="88">
        <v>2060.38</v>
      </c>
      <c r="P16" s="88">
        <v>2014.24</v>
      </c>
      <c r="Q16" s="88">
        <v>2006.58</v>
      </c>
      <c r="R16" s="88">
        <v>2013.69</v>
      </c>
      <c r="S16" s="88">
        <v>2004.59</v>
      </c>
      <c r="T16" s="88">
        <v>2035.78</v>
      </c>
      <c r="U16" s="88">
        <v>2013.61</v>
      </c>
      <c r="V16" s="88">
        <v>2046</v>
      </c>
      <c r="W16" s="88">
        <v>2091.7800000000002</v>
      </c>
      <c r="X16" s="88">
        <v>2059.11</v>
      </c>
      <c r="Y16" s="88">
        <v>2029.82</v>
      </c>
      <c r="Z16" s="88">
        <v>1981.65</v>
      </c>
    </row>
    <row r="17" spans="2:26" x14ac:dyDescent="0.25">
      <c r="B17" s="90">
        <v>8</v>
      </c>
      <c r="C17" s="88">
        <v>1887.27</v>
      </c>
      <c r="D17" s="88">
        <v>1123.6400000000001</v>
      </c>
      <c r="E17" s="88">
        <v>1123.6400000000001</v>
      </c>
      <c r="F17" s="88">
        <v>1123.6400000000001</v>
      </c>
      <c r="G17" s="88">
        <v>1759.18</v>
      </c>
      <c r="H17" s="88">
        <v>1757.44</v>
      </c>
      <c r="I17" s="88">
        <v>1767.94</v>
      </c>
      <c r="J17" s="88">
        <v>1800.26</v>
      </c>
      <c r="K17" s="88">
        <v>1812.29</v>
      </c>
      <c r="L17" s="88">
        <v>1983.4</v>
      </c>
      <c r="M17" s="88">
        <v>2036.15</v>
      </c>
      <c r="N17" s="88">
        <v>2053.9899999999998</v>
      </c>
      <c r="O17" s="88">
        <v>2047.13</v>
      </c>
      <c r="P17" s="88">
        <v>2048.83</v>
      </c>
      <c r="Q17" s="88">
        <v>2015.04</v>
      </c>
      <c r="R17" s="88">
        <v>2014.84</v>
      </c>
      <c r="S17" s="88">
        <v>2014.5</v>
      </c>
      <c r="T17" s="88">
        <v>2041.33</v>
      </c>
      <c r="U17" s="88">
        <v>2089.4499999999998</v>
      </c>
      <c r="V17" s="88">
        <v>2043.23</v>
      </c>
      <c r="W17" s="88">
        <v>2058.6999999999998</v>
      </c>
      <c r="X17" s="88">
        <v>2091.79</v>
      </c>
      <c r="Y17" s="88">
        <v>2088.9899999999998</v>
      </c>
      <c r="Z17" s="88">
        <v>2006.56</v>
      </c>
    </row>
    <row r="18" spans="2:26" x14ac:dyDescent="0.25">
      <c r="B18" s="90">
        <v>9</v>
      </c>
      <c r="C18" s="88">
        <v>1975.85</v>
      </c>
      <c r="D18" s="88">
        <v>1769.91</v>
      </c>
      <c r="E18" s="88">
        <v>1762.62</v>
      </c>
      <c r="F18" s="88">
        <v>1754.55</v>
      </c>
      <c r="G18" s="88">
        <v>1753.44</v>
      </c>
      <c r="H18" s="88">
        <v>1751.71</v>
      </c>
      <c r="I18" s="88">
        <v>1776.73</v>
      </c>
      <c r="J18" s="88">
        <v>1787.68</v>
      </c>
      <c r="K18" s="88">
        <v>1819.64</v>
      </c>
      <c r="L18" s="88">
        <v>1979.84</v>
      </c>
      <c r="M18" s="88">
        <v>1982.43</v>
      </c>
      <c r="N18" s="88">
        <v>2049.89</v>
      </c>
      <c r="O18" s="88">
        <v>2084.4699999999998</v>
      </c>
      <c r="P18" s="88">
        <v>2089.94</v>
      </c>
      <c r="Q18" s="88">
        <v>2105.8200000000002</v>
      </c>
      <c r="R18" s="88">
        <v>2100.94</v>
      </c>
      <c r="S18" s="88">
        <v>2099.6799999999998</v>
      </c>
      <c r="T18" s="88">
        <v>2087.42</v>
      </c>
      <c r="U18" s="88">
        <v>2090.31</v>
      </c>
      <c r="V18" s="88">
        <v>2039.06</v>
      </c>
      <c r="W18" s="88">
        <v>2036.37</v>
      </c>
      <c r="X18" s="88">
        <v>2087.87</v>
      </c>
      <c r="Y18" s="88">
        <v>2034.75</v>
      </c>
      <c r="Z18" s="88">
        <v>2013.69</v>
      </c>
    </row>
    <row r="19" spans="2:26" x14ac:dyDescent="0.25">
      <c r="B19" s="90">
        <v>10</v>
      </c>
      <c r="C19" s="88">
        <v>1977.43</v>
      </c>
      <c r="D19" s="88">
        <v>1766.8</v>
      </c>
      <c r="E19" s="88">
        <v>1759.55</v>
      </c>
      <c r="F19" s="88">
        <v>1755.1</v>
      </c>
      <c r="G19" s="88">
        <v>1783.43</v>
      </c>
      <c r="H19" s="88">
        <v>1782.92</v>
      </c>
      <c r="I19" s="88">
        <v>1790.96</v>
      </c>
      <c r="J19" s="88">
        <v>1808.03</v>
      </c>
      <c r="K19" s="88">
        <v>1836.28</v>
      </c>
      <c r="L19" s="88">
        <v>1877.66</v>
      </c>
      <c r="M19" s="88">
        <v>2007.42</v>
      </c>
      <c r="N19" s="88">
        <v>2049.92</v>
      </c>
      <c r="O19" s="88">
        <v>2086.54</v>
      </c>
      <c r="P19" s="88">
        <v>2100.0500000000002</v>
      </c>
      <c r="Q19" s="88">
        <v>2099.9499999999998</v>
      </c>
      <c r="R19" s="88">
        <v>2099.7800000000002</v>
      </c>
      <c r="S19" s="88">
        <v>2094.1799999999998</v>
      </c>
      <c r="T19" s="88">
        <v>2089.37</v>
      </c>
      <c r="U19" s="88">
        <v>2086.17</v>
      </c>
      <c r="V19" s="88">
        <v>2073.31</v>
      </c>
      <c r="W19" s="88">
        <v>2076.5</v>
      </c>
      <c r="X19" s="88">
        <v>2083.2399999999998</v>
      </c>
      <c r="Y19" s="88">
        <v>2080.15</v>
      </c>
      <c r="Z19" s="88">
        <v>2044.97</v>
      </c>
    </row>
    <row r="20" spans="2:26" x14ac:dyDescent="0.25">
      <c r="B20" s="90">
        <v>11</v>
      </c>
      <c r="C20" s="88">
        <v>1982.66</v>
      </c>
      <c r="D20" s="88">
        <v>1907.96</v>
      </c>
      <c r="E20" s="88">
        <v>1807.79</v>
      </c>
      <c r="F20" s="88">
        <v>1800.05</v>
      </c>
      <c r="G20" s="88">
        <v>1766.17</v>
      </c>
      <c r="H20" s="88">
        <v>1794.45</v>
      </c>
      <c r="I20" s="88">
        <v>1794.96</v>
      </c>
      <c r="J20" s="88">
        <v>1799.53</v>
      </c>
      <c r="K20" s="88">
        <v>1822.51</v>
      </c>
      <c r="L20" s="88">
        <v>1860.4</v>
      </c>
      <c r="M20" s="88">
        <v>1984.51</v>
      </c>
      <c r="N20" s="88">
        <v>2027.95</v>
      </c>
      <c r="O20" s="88">
        <v>2087.38</v>
      </c>
      <c r="P20" s="88">
        <v>2108.12</v>
      </c>
      <c r="Q20" s="88">
        <v>2101.04</v>
      </c>
      <c r="R20" s="88">
        <v>2098.13</v>
      </c>
      <c r="S20" s="88">
        <v>2092.36</v>
      </c>
      <c r="T20" s="88">
        <v>2089.91</v>
      </c>
      <c r="U20" s="88">
        <v>2086.29</v>
      </c>
      <c r="V20" s="88">
        <v>2070.33</v>
      </c>
      <c r="W20" s="88">
        <v>2076.65</v>
      </c>
      <c r="X20" s="88">
        <v>2087.2199999999998</v>
      </c>
      <c r="Y20" s="88">
        <v>2087.1799999999998</v>
      </c>
      <c r="Z20" s="88">
        <v>2023.8</v>
      </c>
    </row>
    <row r="21" spans="2:26" x14ac:dyDescent="0.25">
      <c r="B21" s="90">
        <v>12</v>
      </c>
      <c r="C21" s="88">
        <v>1980.83</v>
      </c>
      <c r="D21" s="88">
        <v>1937.93</v>
      </c>
      <c r="E21" s="88">
        <v>1853.13</v>
      </c>
      <c r="F21" s="88">
        <v>1763.32</v>
      </c>
      <c r="G21" s="88">
        <v>1763.48</v>
      </c>
      <c r="H21" s="88">
        <v>1752.66</v>
      </c>
      <c r="I21" s="88">
        <v>1779.45</v>
      </c>
      <c r="J21" s="88">
        <v>1778.97</v>
      </c>
      <c r="K21" s="88">
        <v>1790.85</v>
      </c>
      <c r="L21" s="88">
        <v>1822.76</v>
      </c>
      <c r="M21" s="88">
        <v>1879.32</v>
      </c>
      <c r="N21" s="88">
        <v>1977.44</v>
      </c>
      <c r="O21" s="88">
        <v>2012.93</v>
      </c>
      <c r="P21" s="88">
        <v>2060.59</v>
      </c>
      <c r="Q21" s="88">
        <v>2072.09</v>
      </c>
      <c r="R21" s="88">
        <v>2070.5700000000002</v>
      </c>
      <c r="S21" s="88">
        <v>2070.6799999999998</v>
      </c>
      <c r="T21" s="88">
        <v>2073.77</v>
      </c>
      <c r="U21" s="88">
        <v>2077.54</v>
      </c>
      <c r="V21" s="88">
        <v>2062.6799999999998</v>
      </c>
      <c r="W21" s="88">
        <v>2080.29</v>
      </c>
      <c r="X21" s="88">
        <v>2093.9699999999998</v>
      </c>
      <c r="Y21" s="88">
        <v>2060.64</v>
      </c>
      <c r="Z21" s="88">
        <v>2021.83</v>
      </c>
    </row>
    <row r="22" spans="2:26" x14ac:dyDescent="0.25">
      <c r="B22" s="90">
        <v>13</v>
      </c>
      <c r="C22" s="88">
        <v>1980.02</v>
      </c>
      <c r="D22" s="88">
        <v>1768.35</v>
      </c>
      <c r="E22" s="88">
        <v>1763.26</v>
      </c>
      <c r="F22" s="88">
        <v>1760.07</v>
      </c>
      <c r="G22" s="88">
        <v>1798.41</v>
      </c>
      <c r="H22" s="88">
        <v>1785.77</v>
      </c>
      <c r="I22" s="88">
        <v>1795.46</v>
      </c>
      <c r="J22" s="88">
        <v>1801.42</v>
      </c>
      <c r="K22" s="88">
        <v>1829.92</v>
      </c>
      <c r="L22" s="88">
        <v>1934.26</v>
      </c>
      <c r="M22" s="88">
        <v>2017.89</v>
      </c>
      <c r="N22" s="88">
        <v>2090.75</v>
      </c>
      <c r="O22" s="88">
        <v>2092.1799999999998</v>
      </c>
      <c r="P22" s="88">
        <v>2096.33</v>
      </c>
      <c r="Q22" s="88">
        <v>2109.8200000000002</v>
      </c>
      <c r="R22" s="88">
        <v>2108.8200000000002</v>
      </c>
      <c r="S22" s="88">
        <v>2093.52</v>
      </c>
      <c r="T22" s="88">
        <v>2093.54</v>
      </c>
      <c r="U22" s="88">
        <v>2089.84</v>
      </c>
      <c r="V22" s="88">
        <v>2083.5100000000002</v>
      </c>
      <c r="W22" s="88">
        <v>2079.58</v>
      </c>
      <c r="X22" s="88">
        <v>2106.89</v>
      </c>
      <c r="Y22" s="88">
        <v>2075.87</v>
      </c>
      <c r="Z22" s="88">
        <v>2009.91</v>
      </c>
    </row>
    <row r="23" spans="2:26" x14ac:dyDescent="0.25">
      <c r="B23" s="90">
        <v>14</v>
      </c>
      <c r="C23" s="88">
        <v>1975.7</v>
      </c>
      <c r="D23" s="88">
        <v>1815.3</v>
      </c>
      <c r="E23" s="88">
        <v>1806.43</v>
      </c>
      <c r="F23" s="88">
        <v>1800.27</v>
      </c>
      <c r="G23" s="88">
        <v>1791.82</v>
      </c>
      <c r="H23" s="88">
        <v>1758.01</v>
      </c>
      <c r="I23" s="88">
        <v>1763.48</v>
      </c>
      <c r="J23" s="88">
        <v>1769.29</v>
      </c>
      <c r="K23" s="88">
        <v>1807.34</v>
      </c>
      <c r="L23" s="88">
        <v>1873.24</v>
      </c>
      <c r="M23" s="88">
        <v>1986.18</v>
      </c>
      <c r="N23" s="88">
        <v>2108.58</v>
      </c>
      <c r="O23" s="88">
        <v>2133.06</v>
      </c>
      <c r="P23" s="88">
        <v>2139.27</v>
      </c>
      <c r="Q23" s="88">
        <v>2137.62</v>
      </c>
      <c r="R23" s="88">
        <v>2134.2600000000002</v>
      </c>
      <c r="S23" s="88">
        <v>2132.85</v>
      </c>
      <c r="T23" s="88">
        <v>2108.2399999999998</v>
      </c>
      <c r="U23" s="88">
        <v>2107.4</v>
      </c>
      <c r="V23" s="88">
        <v>2086.27</v>
      </c>
      <c r="W23" s="88">
        <v>2083.94</v>
      </c>
      <c r="X23" s="88">
        <v>2135.7199999999998</v>
      </c>
      <c r="Y23" s="88">
        <v>2090.7399999999998</v>
      </c>
      <c r="Z23" s="88">
        <v>2024.8</v>
      </c>
    </row>
    <row r="24" spans="2:26" x14ac:dyDescent="0.25">
      <c r="B24" s="90">
        <v>15</v>
      </c>
      <c r="C24" s="88">
        <v>1974.99</v>
      </c>
      <c r="D24" s="88">
        <v>1780.99</v>
      </c>
      <c r="E24" s="88">
        <v>1767.11</v>
      </c>
      <c r="F24" s="88">
        <v>1776.17</v>
      </c>
      <c r="G24" s="88">
        <v>1765.59</v>
      </c>
      <c r="H24" s="88">
        <v>1759.79</v>
      </c>
      <c r="I24" s="88">
        <v>1763.26</v>
      </c>
      <c r="J24" s="88">
        <v>1772.03</v>
      </c>
      <c r="K24" s="88">
        <v>1782.06</v>
      </c>
      <c r="L24" s="88">
        <v>1830.3</v>
      </c>
      <c r="M24" s="88">
        <v>1988.21</v>
      </c>
      <c r="N24" s="88">
        <v>2102.9299999999998</v>
      </c>
      <c r="O24" s="88">
        <v>2112.92</v>
      </c>
      <c r="P24" s="88">
        <v>2122.17</v>
      </c>
      <c r="Q24" s="88">
        <v>2162.91</v>
      </c>
      <c r="R24" s="88">
        <v>2172.0100000000002</v>
      </c>
      <c r="S24" s="88">
        <v>2171.75</v>
      </c>
      <c r="T24" s="88">
        <v>2117.6799999999998</v>
      </c>
      <c r="U24" s="88">
        <v>2120.3000000000002</v>
      </c>
      <c r="V24" s="88">
        <v>2117.71</v>
      </c>
      <c r="W24" s="88">
        <v>2109.88</v>
      </c>
      <c r="X24" s="88">
        <v>2165.16</v>
      </c>
      <c r="Y24" s="88">
        <v>2123.63</v>
      </c>
      <c r="Z24" s="88">
        <v>2076.67</v>
      </c>
    </row>
    <row r="25" spans="2:26" x14ac:dyDescent="0.25">
      <c r="B25" s="90">
        <v>16</v>
      </c>
      <c r="C25" s="88">
        <v>1882.79</v>
      </c>
      <c r="D25" s="88">
        <v>1769.83</v>
      </c>
      <c r="E25" s="88">
        <v>1764.78</v>
      </c>
      <c r="F25" s="88">
        <v>1762.53</v>
      </c>
      <c r="G25" s="88">
        <v>1123.6400000000001</v>
      </c>
      <c r="H25" s="88">
        <v>1127.01</v>
      </c>
      <c r="I25" s="88">
        <v>1131.05</v>
      </c>
      <c r="J25" s="88">
        <v>1131.0899999999999</v>
      </c>
      <c r="K25" s="88">
        <v>1131.3399999999999</v>
      </c>
      <c r="L25" s="88">
        <v>1854.18</v>
      </c>
      <c r="M25" s="88">
        <v>1996.47</v>
      </c>
      <c r="N25" s="88">
        <v>2145.19</v>
      </c>
      <c r="O25" s="88">
        <v>2145.94</v>
      </c>
      <c r="P25" s="88">
        <v>2145.1799999999998</v>
      </c>
      <c r="Q25" s="88">
        <v>2144.83</v>
      </c>
      <c r="R25" s="88">
        <v>2145.73</v>
      </c>
      <c r="S25" s="88">
        <v>2142.92</v>
      </c>
      <c r="T25" s="88">
        <v>2144.7399999999998</v>
      </c>
      <c r="U25" s="88">
        <v>2143.2199999999998</v>
      </c>
      <c r="V25" s="88">
        <v>2114.19</v>
      </c>
      <c r="W25" s="88">
        <v>2135.11</v>
      </c>
      <c r="X25" s="88">
        <v>2146.7399999999998</v>
      </c>
      <c r="Y25" s="88">
        <v>2142.41</v>
      </c>
      <c r="Z25" s="88">
        <v>2065.5500000000002</v>
      </c>
    </row>
    <row r="26" spans="2:26" x14ac:dyDescent="0.25">
      <c r="B26" s="90">
        <v>17</v>
      </c>
      <c r="C26" s="88">
        <v>1986.89</v>
      </c>
      <c r="D26" s="88">
        <v>1123.6400000000001</v>
      </c>
      <c r="E26" s="88">
        <v>1123.6400000000001</v>
      </c>
      <c r="F26" s="88">
        <v>1123.6400000000001</v>
      </c>
      <c r="G26" s="88">
        <v>1123.6400000000001</v>
      </c>
      <c r="H26" s="88">
        <v>1123.6400000000001</v>
      </c>
      <c r="I26" s="88">
        <v>1132.8699999999999</v>
      </c>
      <c r="J26" s="88">
        <v>1132.98</v>
      </c>
      <c r="K26" s="88">
        <v>1133.3399999999999</v>
      </c>
      <c r="L26" s="88">
        <v>1982.12</v>
      </c>
      <c r="M26" s="88">
        <v>2069.0700000000002</v>
      </c>
      <c r="N26" s="88">
        <v>2207.3000000000002</v>
      </c>
      <c r="O26" s="88">
        <v>2224.59</v>
      </c>
      <c r="P26" s="88">
        <v>2226.02</v>
      </c>
      <c r="Q26" s="88">
        <v>2224.84</v>
      </c>
      <c r="R26" s="88">
        <v>2221.59</v>
      </c>
      <c r="S26" s="88">
        <v>2221.75</v>
      </c>
      <c r="T26" s="88">
        <v>2206.48</v>
      </c>
      <c r="U26" s="88">
        <v>2203.38</v>
      </c>
      <c r="V26" s="88">
        <v>2168.5100000000002</v>
      </c>
      <c r="W26" s="88">
        <v>2167.9699999999998</v>
      </c>
      <c r="X26" s="88">
        <v>2202.0100000000002</v>
      </c>
      <c r="Y26" s="88">
        <v>2183.83</v>
      </c>
      <c r="Z26" s="88">
        <v>2148.63</v>
      </c>
    </row>
    <row r="27" spans="2:26" x14ac:dyDescent="0.25">
      <c r="B27" s="90">
        <v>18</v>
      </c>
      <c r="C27" s="88">
        <v>2061.65</v>
      </c>
      <c r="D27" s="88">
        <v>1982.32</v>
      </c>
      <c r="E27" s="88">
        <v>1888.62</v>
      </c>
      <c r="F27" s="88">
        <v>1843.33</v>
      </c>
      <c r="G27" s="88">
        <v>1933.52</v>
      </c>
      <c r="H27" s="88">
        <v>1846.17</v>
      </c>
      <c r="I27" s="88">
        <v>1850.93</v>
      </c>
      <c r="J27" s="88">
        <v>1847.19</v>
      </c>
      <c r="K27" s="88">
        <v>1859.26</v>
      </c>
      <c r="L27" s="88">
        <v>1893.99</v>
      </c>
      <c r="M27" s="88">
        <v>1989.26</v>
      </c>
      <c r="N27" s="88">
        <v>2134.81</v>
      </c>
      <c r="O27" s="88">
        <v>2194.6</v>
      </c>
      <c r="P27" s="88">
        <v>2198.2399999999998</v>
      </c>
      <c r="Q27" s="88">
        <v>2164.46</v>
      </c>
      <c r="R27" s="88">
        <v>2162.64</v>
      </c>
      <c r="S27" s="88">
        <v>2176.9699999999998</v>
      </c>
      <c r="T27" s="88">
        <v>2183.34</v>
      </c>
      <c r="U27" s="88">
        <v>2183.5</v>
      </c>
      <c r="V27" s="88">
        <v>2146.27</v>
      </c>
      <c r="W27" s="88">
        <v>2150.7800000000002</v>
      </c>
      <c r="X27" s="88">
        <v>2173.11</v>
      </c>
      <c r="Y27" s="88">
        <v>2170.39</v>
      </c>
      <c r="Z27" s="88">
        <v>2124.5500000000002</v>
      </c>
    </row>
    <row r="28" spans="2:26" x14ac:dyDescent="0.25">
      <c r="B28" s="90">
        <v>19</v>
      </c>
      <c r="C28" s="88">
        <v>2045.24</v>
      </c>
      <c r="D28" s="88">
        <v>1982.39</v>
      </c>
      <c r="E28" s="88">
        <v>1793.69</v>
      </c>
      <c r="F28" s="88">
        <v>1799.78</v>
      </c>
      <c r="G28" s="88">
        <v>1846.22</v>
      </c>
      <c r="H28" s="88">
        <v>1839.16</v>
      </c>
      <c r="I28" s="88">
        <v>1832.23</v>
      </c>
      <c r="J28" s="88">
        <v>1837.93</v>
      </c>
      <c r="K28" s="88">
        <v>1851.31</v>
      </c>
      <c r="L28" s="88">
        <v>1886.33</v>
      </c>
      <c r="M28" s="88">
        <v>1953.63</v>
      </c>
      <c r="N28" s="88">
        <v>2021.26</v>
      </c>
      <c r="O28" s="88">
        <v>2046.81</v>
      </c>
      <c r="P28" s="88">
        <v>2133.9499999999998</v>
      </c>
      <c r="Q28" s="88">
        <v>2125.73</v>
      </c>
      <c r="R28" s="88">
        <v>2132.5100000000002</v>
      </c>
      <c r="S28" s="88">
        <v>2131.91</v>
      </c>
      <c r="T28" s="88">
        <v>2156.3200000000002</v>
      </c>
      <c r="U28" s="88">
        <v>2161.59</v>
      </c>
      <c r="V28" s="88">
        <v>2137.66</v>
      </c>
      <c r="W28" s="88">
        <v>2163.0700000000002</v>
      </c>
      <c r="X28" s="88">
        <v>2178.98</v>
      </c>
      <c r="Y28" s="88">
        <v>2136.7399999999998</v>
      </c>
      <c r="Z28" s="88">
        <v>2071.9299999999998</v>
      </c>
    </row>
    <row r="29" spans="2:26" x14ac:dyDescent="0.25">
      <c r="B29" s="90">
        <v>20</v>
      </c>
      <c r="C29" s="88">
        <v>2062.9899999999998</v>
      </c>
      <c r="D29" s="88">
        <v>1946.19</v>
      </c>
      <c r="E29" s="88">
        <v>1875.7</v>
      </c>
      <c r="F29" s="88">
        <v>1845.2</v>
      </c>
      <c r="G29" s="88">
        <v>1899.94</v>
      </c>
      <c r="H29" s="88">
        <v>1908.2</v>
      </c>
      <c r="I29" s="88">
        <v>1899.07</v>
      </c>
      <c r="J29" s="88">
        <v>1906.41</v>
      </c>
      <c r="K29" s="88">
        <v>1957.88</v>
      </c>
      <c r="L29" s="88">
        <v>2070.37</v>
      </c>
      <c r="M29" s="88">
        <v>2155.92</v>
      </c>
      <c r="N29" s="88">
        <v>2217.5100000000002</v>
      </c>
      <c r="O29" s="88">
        <v>2203.77</v>
      </c>
      <c r="P29" s="88">
        <v>2205.38</v>
      </c>
      <c r="Q29" s="88">
        <v>2204.0700000000002</v>
      </c>
      <c r="R29" s="88">
        <v>2202.5100000000002</v>
      </c>
      <c r="S29" s="88">
        <v>2203.14</v>
      </c>
      <c r="T29" s="88">
        <v>2194.69</v>
      </c>
      <c r="U29" s="88">
        <v>2201.5</v>
      </c>
      <c r="V29" s="88">
        <v>2178.46</v>
      </c>
      <c r="W29" s="88">
        <v>2188.25</v>
      </c>
      <c r="X29" s="88">
        <v>2210.16</v>
      </c>
      <c r="Y29" s="88">
        <v>2184.15</v>
      </c>
      <c r="Z29" s="88">
        <v>2118.96</v>
      </c>
    </row>
    <row r="30" spans="2:26" x14ac:dyDescent="0.25">
      <c r="B30" s="90">
        <v>21</v>
      </c>
      <c r="C30" s="88">
        <v>2053.15</v>
      </c>
      <c r="D30" s="88">
        <v>1932.86</v>
      </c>
      <c r="E30" s="88">
        <v>1919.54</v>
      </c>
      <c r="F30" s="88">
        <v>1880.42</v>
      </c>
      <c r="G30" s="88">
        <v>1801.42</v>
      </c>
      <c r="H30" s="88">
        <v>1799.78</v>
      </c>
      <c r="I30" s="88">
        <v>1806.54</v>
      </c>
      <c r="J30" s="88">
        <v>1821.4</v>
      </c>
      <c r="K30" s="88">
        <v>1853.12</v>
      </c>
      <c r="L30" s="88">
        <v>1994.97</v>
      </c>
      <c r="M30" s="88">
        <v>2067.9499999999998</v>
      </c>
      <c r="N30" s="88">
        <v>2164.4299999999998</v>
      </c>
      <c r="O30" s="88">
        <v>2196.88</v>
      </c>
      <c r="P30" s="88">
        <v>2222.09</v>
      </c>
      <c r="Q30" s="88">
        <v>2215.2600000000002</v>
      </c>
      <c r="R30" s="88">
        <v>2243.75</v>
      </c>
      <c r="S30" s="88">
        <v>2210.17</v>
      </c>
      <c r="T30" s="88">
        <v>2200.66</v>
      </c>
      <c r="U30" s="88">
        <v>2201.59</v>
      </c>
      <c r="V30" s="88">
        <v>2194.77</v>
      </c>
      <c r="W30" s="88">
        <v>2194.63</v>
      </c>
      <c r="X30" s="88">
        <v>2212.5</v>
      </c>
      <c r="Y30" s="88">
        <v>2163.58</v>
      </c>
      <c r="Z30" s="88">
        <v>2079.4299999999998</v>
      </c>
    </row>
    <row r="31" spans="2:26" x14ac:dyDescent="0.25">
      <c r="B31" s="90">
        <v>22</v>
      </c>
      <c r="C31" s="88">
        <v>1988.51</v>
      </c>
      <c r="D31" s="88">
        <v>1884.02</v>
      </c>
      <c r="E31" s="88">
        <v>1809.39</v>
      </c>
      <c r="F31" s="88">
        <v>1805.25</v>
      </c>
      <c r="G31" s="88">
        <v>1846.39</v>
      </c>
      <c r="H31" s="88">
        <v>1845.11</v>
      </c>
      <c r="I31" s="88">
        <v>1849.81</v>
      </c>
      <c r="J31" s="88">
        <v>1856.69</v>
      </c>
      <c r="K31" s="88">
        <v>1891.16</v>
      </c>
      <c r="L31" s="88">
        <v>1996.58</v>
      </c>
      <c r="M31" s="88">
        <v>2070.5</v>
      </c>
      <c r="N31" s="88">
        <v>2127.5700000000002</v>
      </c>
      <c r="O31" s="88">
        <v>2160.21</v>
      </c>
      <c r="P31" s="88">
        <v>2211.64</v>
      </c>
      <c r="Q31" s="88">
        <v>2210.66</v>
      </c>
      <c r="R31" s="88">
        <v>2242.46</v>
      </c>
      <c r="S31" s="88">
        <v>2187.04</v>
      </c>
      <c r="T31" s="88">
        <v>2155.1</v>
      </c>
      <c r="U31" s="88">
        <v>2158.6999999999998</v>
      </c>
      <c r="V31" s="88">
        <v>2136.71</v>
      </c>
      <c r="W31" s="88">
        <v>2148.89</v>
      </c>
      <c r="X31" s="88">
        <v>2163.92</v>
      </c>
      <c r="Y31" s="88">
        <v>2131.0100000000002</v>
      </c>
      <c r="Z31" s="88">
        <v>2066.54</v>
      </c>
    </row>
    <row r="32" spans="2:26" x14ac:dyDescent="0.25">
      <c r="B32" s="90">
        <v>23</v>
      </c>
      <c r="C32" s="88">
        <v>1973.38</v>
      </c>
      <c r="D32" s="88">
        <v>1847.4</v>
      </c>
      <c r="E32" s="88">
        <v>1823.75</v>
      </c>
      <c r="F32" s="88">
        <v>1787</v>
      </c>
      <c r="G32" s="88">
        <v>1832.47</v>
      </c>
      <c r="H32" s="88">
        <v>1848.04</v>
      </c>
      <c r="I32" s="88">
        <v>1850.53</v>
      </c>
      <c r="J32" s="88">
        <v>1864.42</v>
      </c>
      <c r="K32" s="88">
        <v>1900.44</v>
      </c>
      <c r="L32" s="88">
        <v>1999.69</v>
      </c>
      <c r="M32" s="88">
        <v>2039.26</v>
      </c>
      <c r="N32" s="88">
        <v>2150.52</v>
      </c>
      <c r="O32" s="88">
        <v>2146.3200000000002</v>
      </c>
      <c r="P32" s="88">
        <v>2152.19</v>
      </c>
      <c r="Q32" s="88">
        <v>2150.63</v>
      </c>
      <c r="R32" s="88">
        <v>2150.46</v>
      </c>
      <c r="S32" s="88">
        <v>2149.0100000000002</v>
      </c>
      <c r="T32" s="88">
        <v>2150.2199999999998</v>
      </c>
      <c r="U32" s="88">
        <v>2161.13</v>
      </c>
      <c r="V32" s="88">
        <v>2164.75</v>
      </c>
      <c r="W32" s="88">
        <v>2168.66</v>
      </c>
      <c r="X32" s="88">
        <v>2183.62</v>
      </c>
      <c r="Y32" s="88">
        <v>2154.59</v>
      </c>
      <c r="Z32" s="88">
        <v>2089.46</v>
      </c>
    </row>
    <row r="33" spans="1:26" x14ac:dyDescent="0.25">
      <c r="B33" s="90">
        <v>24</v>
      </c>
      <c r="C33" s="88">
        <v>1985.4</v>
      </c>
      <c r="D33" s="88">
        <v>1888.55</v>
      </c>
      <c r="E33" s="88">
        <v>1854.82</v>
      </c>
      <c r="F33" s="88">
        <v>1855.67</v>
      </c>
      <c r="G33" s="88">
        <v>1847.3</v>
      </c>
      <c r="H33" s="88">
        <v>1847.99</v>
      </c>
      <c r="I33" s="88">
        <v>1850.31</v>
      </c>
      <c r="J33" s="88">
        <v>1876.31</v>
      </c>
      <c r="K33" s="88">
        <v>1927.72</v>
      </c>
      <c r="L33" s="88">
        <v>2041.1</v>
      </c>
      <c r="M33" s="88">
        <v>2071.7600000000002</v>
      </c>
      <c r="N33" s="88">
        <v>2173.88</v>
      </c>
      <c r="O33" s="88">
        <v>2197.7600000000002</v>
      </c>
      <c r="P33" s="88">
        <v>2186.37</v>
      </c>
      <c r="Q33" s="88">
        <v>2183.0300000000002</v>
      </c>
      <c r="R33" s="88">
        <v>2196.48</v>
      </c>
      <c r="S33" s="88">
        <v>2181.48</v>
      </c>
      <c r="T33" s="88">
        <v>2180.1799999999998</v>
      </c>
      <c r="U33" s="88">
        <v>2186.16</v>
      </c>
      <c r="V33" s="88">
        <v>2178.9499999999998</v>
      </c>
      <c r="W33" s="88">
        <v>2176.66</v>
      </c>
      <c r="X33" s="88">
        <v>2194.77</v>
      </c>
      <c r="Y33" s="88">
        <v>2173.9299999999998</v>
      </c>
      <c r="Z33" s="88">
        <v>2094.83</v>
      </c>
    </row>
    <row r="34" spans="1:26" x14ac:dyDescent="0.25">
      <c r="B34" s="90">
        <v>25</v>
      </c>
      <c r="C34" s="88">
        <v>2055.0100000000002</v>
      </c>
      <c r="D34" s="88">
        <v>1887.92</v>
      </c>
      <c r="E34" s="88">
        <v>1886.96</v>
      </c>
      <c r="F34" s="88">
        <v>1885.96</v>
      </c>
      <c r="G34" s="88">
        <v>1937.45</v>
      </c>
      <c r="H34" s="88">
        <v>1890.62</v>
      </c>
      <c r="I34" s="88">
        <v>1883.05</v>
      </c>
      <c r="J34" s="88">
        <v>1884.31</v>
      </c>
      <c r="K34" s="88">
        <v>1890.49</v>
      </c>
      <c r="L34" s="88">
        <v>1985.43</v>
      </c>
      <c r="M34" s="88">
        <v>2057.8200000000002</v>
      </c>
      <c r="N34" s="88">
        <v>2072.31</v>
      </c>
      <c r="O34" s="88">
        <v>2245.5500000000002</v>
      </c>
      <c r="P34" s="88">
        <v>2258.83</v>
      </c>
      <c r="Q34" s="88">
        <v>2256.9499999999998</v>
      </c>
      <c r="R34" s="88">
        <v>2259.66</v>
      </c>
      <c r="S34" s="88">
        <v>2254.83</v>
      </c>
      <c r="T34" s="88">
        <v>2258.69</v>
      </c>
      <c r="U34" s="88">
        <v>2259.66</v>
      </c>
      <c r="V34" s="88">
        <v>2253.56</v>
      </c>
      <c r="W34" s="88">
        <v>2260.66</v>
      </c>
      <c r="X34" s="88">
        <v>2258.3200000000002</v>
      </c>
      <c r="Y34" s="88">
        <v>2368.19</v>
      </c>
      <c r="Z34" s="88">
        <v>2209.7399999999998</v>
      </c>
    </row>
    <row r="35" spans="1:26" x14ac:dyDescent="0.25">
      <c r="B35" s="90">
        <v>26</v>
      </c>
      <c r="C35" s="88">
        <v>2080.46</v>
      </c>
      <c r="D35" s="88">
        <v>2052.54</v>
      </c>
      <c r="E35" s="88">
        <v>1983.28</v>
      </c>
      <c r="F35" s="88">
        <v>1890</v>
      </c>
      <c r="G35" s="88">
        <v>1889.02</v>
      </c>
      <c r="H35" s="88">
        <v>1880.16</v>
      </c>
      <c r="I35" s="88">
        <v>1865.8</v>
      </c>
      <c r="J35" s="88">
        <v>1860.66</v>
      </c>
      <c r="K35" s="88">
        <v>1881.17</v>
      </c>
      <c r="L35" s="88">
        <v>1944.27</v>
      </c>
      <c r="M35" s="88">
        <v>2010.57</v>
      </c>
      <c r="N35" s="88">
        <v>2064.23</v>
      </c>
      <c r="O35" s="88">
        <v>2124.41</v>
      </c>
      <c r="P35" s="88">
        <v>2194.14</v>
      </c>
      <c r="Q35" s="88">
        <v>2191.85</v>
      </c>
      <c r="R35" s="88">
        <v>2188.41</v>
      </c>
      <c r="S35" s="88">
        <v>2170.2199999999998</v>
      </c>
      <c r="T35" s="88">
        <v>2170.98</v>
      </c>
      <c r="U35" s="88">
        <v>2172.81</v>
      </c>
      <c r="V35" s="88">
        <v>2164.66</v>
      </c>
      <c r="W35" s="88">
        <v>2203.86</v>
      </c>
      <c r="X35" s="88">
        <v>2227.04</v>
      </c>
      <c r="Y35" s="88">
        <v>2211.87</v>
      </c>
      <c r="Z35" s="88">
        <v>2136.62</v>
      </c>
    </row>
    <row r="36" spans="1:26" x14ac:dyDescent="0.25">
      <c r="B36" s="90">
        <v>27</v>
      </c>
      <c r="C36" s="88">
        <v>2068.06</v>
      </c>
      <c r="D36" s="88">
        <v>2055.69</v>
      </c>
      <c r="E36" s="88">
        <v>1990.23</v>
      </c>
      <c r="F36" s="88">
        <v>1891.74</v>
      </c>
      <c r="G36" s="88">
        <v>1887.3</v>
      </c>
      <c r="H36" s="88">
        <v>1887.85</v>
      </c>
      <c r="I36" s="88">
        <v>1894.32</v>
      </c>
      <c r="J36" s="88">
        <v>1958.32</v>
      </c>
      <c r="K36" s="88">
        <v>2054.06</v>
      </c>
      <c r="L36" s="88">
        <v>2069.9499999999998</v>
      </c>
      <c r="M36" s="88">
        <v>2205.96</v>
      </c>
      <c r="N36" s="88">
        <v>2268.41</v>
      </c>
      <c r="O36" s="88">
        <v>2268.31</v>
      </c>
      <c r="P36" s="88">
        <v>2269.19</v>
      </c>
      <c r="Q36" s="88">
        <v>2356.09</v>
      </c>
      <c r="R36" s="88">
        <v>2358.4</v>
      </c>
      <c r="S36" s="88">
        <v>2342.48</v>
      </c>
      <c r="T36" s="88">
        <v>2261.6</v>
      </c>
      <c r="U36" s="88">
        <v>2261.58</v>
      </c>
      <c r="V36" s="88">
        <v>2260.7199999999998</v>
      </c>
      <c r="W36" s="88">
        <v>2259.44</v>
      </c>
      <c r="X36" s="88">
        <v>2258.15</v>
      </c>
      <c r="Y36" s="88">
        <v>2264.98</v>
      </c>
      <c r="Z36" s="88">
        <v>2174.86</v>
      </c>
    </row>
    <row r="37" spans="1:26" x14ac:dyDescent="0.25">
      <c r="B37" s="90">
        <v>28</v>
      </c>
      <c r="C37" s="88">
        <v>2069.36</v>
      </c>
      <c r="D37" s="88">
        <v>2051.9699999999998</v>
      </c>
      <c r="E37" s="88">
        <v>1947.96</v>
      </c>
      <c r="F37" s="88">
        <v>1892.21</v>
      </c>
      <c r="G37" s="88">
        <v>1939.53</v>
      </c>
      <c r="H37" s="88">
        <v>1922.52</v>
      </c>
      <c r="I37" s="88">
        <v>1951.68</v>
      </c>
      <c r="J37" s="88">
        <v>1981.35</v>
      </c>
      <c r="K37" s="88">
        <v>2020.64</v>
      </c>
      <c r="L37" s="88">
        <v>2059.77</v>
      </c>
      <c r="M37" s="88">
        <v>2205.7600000000002</v>
      </c>
      <c r="N37" s="88">
        <v>2224.1</v>
      </c>
      <c r="O37" s="88">
        <v>2223.73</v>
      </c>
      <c r="P37" s="88">
        <v>2267.0300000000002</v>
      </c>
      <c r="Q37" s="88">
        <v>2265.61</v>
      </c>
      <c r="R37" s="88">
        <v>2266.33</v>
      </c>
      <c r="S37" s="88">
        <v>2259.17</v>
      </c>
      <c r="T37" s="88">
        <v>2261.91</v>
      </c>
      <c r="U37" s="88">
        <v>2261.42</v>
      </c>
      <c r="V37" s="88">
        <v>2222.75</v>
      </c>
      <c r="W37" s="88">
        <v>2263.89</v>
      </c>
      <c r="X37" s="88">
        <v>2262.63</v>
      </c>
      <c r="Y37" s="88">
        <v>2220.62</v>
      </c>
      <c r="Z37" s="88">
        <v>2125.9699999999998</v>
      </c>
    </row>
    <row r="38" spans="1:26" x14ac:dyDescent="0.25">
      <c r="B38" s="90">
        <v>29</v>
      </c>
      <c r="C38" s="88">
        <v>2068.6</v>
      </c>
      <c r="D38" s="88">
        <v>2049.19</v>
      </c>
      <c r="E38" s="88">
        <v>1991.77</v>
      </c>
      <c r="F38" s="88">
        <v>1968.07</v>
      </c>
      <c r="G38" s="88">
        <v>1957.77</v>
      </c>
      <c r="H38" s="88">
        <v>1950.64</v>
      </c>
      <c r="I38" s="88">
        <v>1955.8</v>
      </c>
      <c r="J38" s="88">
        <v>2011.31</v>
      </c>
      <c r="K38" s="88">
        <v>2056.14</v>
      </c>
      <c r="L38" s="88">
        <v>2155.0300000000002</v>
      </c>
      <c r="M38" s="88">
        <v>2320.77</v>
      </c>
      <c r="N38" s="88">
        <v>2427.7399999999998</v>
      </c>
      <c r="O38" s="88">
        <v>2426.81</v>
      </c>
      <c r="P38" s="88">
        <v>2461.33</v>
      </c>
      <c r="Q38" s="88">
        <v>2465.5700000000002</v>
      </c>
      <c r="R38" s="88">
        <v>2469.84</v>
      </c>
      <c r="S38" s="88">
        <v>2462.2800000000002</v>
      </c>
      <c r="T38" s="88">
        <v>2461.1799999999998</v>
      </c>
      <c r="U38" s="88">
        <v>2466.1999999999998</v>
      </c>
      <c r="V38" s="88">
        <v>2473.9</v>
      </c>
      <c r="W38" s="88">
        <v>2472.81</v>
      </c>
      <c r="X38" s="88">
        <v>2473.85</v>
      </c>
      <c r="Y38" s="88">
        <v>2426.5300000000002</v>
      </c>
      <c r="Z38" s="88">
        <v>2314.84</v>
      </c>
    </row>
    <row r="39" spans="1:26" x14ac:dyDescent="0.25">
      <c r="B39" s="90">
        <v>30</v>
      </c>
      <c r="C39" s="88">
        <v>2162.2600000000002</v>
      </c>
      <c r="D39" s="88">
        <v>2055.88</v>
      </c>
      <c r="E39" s="88">
        <v>2014.09</v>
      </c>
      <c r="F39" s="88">
        <v>1990.8</v>
      </c>
      <c r="G39" s="88">
        <v>1938.16</v>
      </c>
      <c r="H39" s="88">
        <v>1941.24</v>
      </c>
      <c r="I39" s="88">
        <v>1973.13</v>
      </c>
      <c r="J39" s="88">
        <v>1998.69</v>
      </c>
      <c r="K39" s="88">
        <v>2057.39</v>
      </c>
      <c r="L39" s="88">
        <v>2125.5700000000002</v>
      </c>
      <c r="M39" s="88">
        <v>2191.87</v>
      </c>
      <c r="N39" s="88">
        <v>2319.6799999999998</v>
      </c>
      <c r="O39" s="88">
        <v>2257.73</v>
      </c>
      <c r="P39" s="88">
        <v>2346.0500000000002</v>
      </c>
      <c r="Q39" s="88">
        <v>2342.94</v>
      </c>
      <c r="R39" s="88">
        <v>2359.12</v>
      </c>
      <c r="S39" s="88">
        <v>2338.9499999999998</v>
      </c>
      <c r="T39" s="88">
        <v>2327.1799999999998</v>
      </c>
      <c r="U39" s="88">
        <v>2319.69</v>
      </c>
      <c r="V39" s="88">
        <v>2272.23</v>
      </c>
      <c r="W39" s="88">
        <v>2318.65</v>
      </c>
      <c r="X39" s="88">
        <v>2324.35</v>
      </c>
      <c r="Y39" s="88">
        <v>2258.84</v>
      </c>
      <c r="Z39" s="88">
        <v>2128.5500000000002</v>
      </c>
    </row>
    <row r="40" spans="1:26" x14ac:dyDescent="0.25">
      <c r="B40" s="90">
        <v>31</v>
      </c>
      <c r="C40" s="88">
        <v>2056.09</v>
      </c>
      <c r="D40" s="88">
        <v>1986.42</v>
      </c>
      <c r="E40" s="88">
        <v>1962.35</v>
      </c>
      <c r="F40" s="88">
        <v>1925.49</v>
      </c>
      <c r="G40" s="88">
        <v>1900.07</v>
      </c>
      <c r="H40" s="88">
        <v>1898.85</v>
      </c>
      <c r="I40" s="88">
        <v>1904.67</v>
      </c>
      <c r="J40" s="88">
        <v>1967.62</v>
      </c>
      <c r="K40" s="88">
        <v>1991.98</v>
      </c>
      <c r="L40" s="88">
        <v>2040.2</v>
      </c>
      <c r="M40" s="88">
        <v>2080.37</v>
      </c>
      <c r="N40" s="88">
        <v>2115.58</v>
      </c>
      <c r="O40" s="88">
        <v>2102.38</v>
      </c>
      <c r="P40" s="88">
        <v>2105.69</v>
      </c>
      <c r="Q40" s="88">
        <v>2085.21</v>
      </c>
      <c r="R40" s="88">
        <v>2085.3000000000002</v>
      </c>
      <c r="S40" s="88">
        <v>2083.67</v>
      </c>
      <c r="T40" s="88">
        <v>2076.2399999999998</v>
      </c>
      <c r="U40" s="88">
        <v>2075.36</v>
      </c>
      <c r="V40" s="88">
        <v>2072.56</v>
      </c>
      <c r="W40" s="88">
        <v>2083.6999999999998</v>
      </c>
      <c r="X40" s="88">
        <v>2085.73</v>
      </c>
      <c r="Y40" s="88">
        <v>2073.9899999999998</v>
      </c>
      <c r="Z40" s="88">
        <v>2038.52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2373.16</v>
      </c>
      <c r="D46" s="102">
        <v>1652.47</v>
      </c>
      <c r="E46" s="102">
        <v>1648.52</v>
      </c>
      <c r="F46" s="102">
        <v>1649.65</v>
      </c>
      <c r="G46" s="102">
        <v>2171.21</v>
      </c>
      <c r="H46" s="102">
        <v>2160.7800000000002</v>
      </c>
      <c r="I46" s="102">
        <v>2174.71</v>
      </c>
      <c r="J46" s="102">
        <v>2230.9899999999998</v>
      </c>
      <c r="K46" s="102">
        <v>2287.09</v>
      </c>
      <c r="L46" s="102">
        <v>2341.5500000000002</v>
      </c>
      <c r="M46" s="102">
        <v>2456.58</v>
      </c>
      <c r="N46" s="102">
        <v>2551.8000000000002</v>
      </c>
      <c r="O46" s="102">
        <v>2554.14</v>
      </c>
      <c r="P46" s="102">
        <v>2559.58</v>
      </c>
      <c r="Q46" s="102">
        <v>2556.36</v>
      </c>
      <c r="R46" s="102">
        <v>2550.7399999999998</v>
      </c>
      <c r="S46" s="102">
        <v>2566.3000000000002</v>
      </c>
      <c r="T46" s="102">
        <v>2560.21</v>
      </c>
      <c r="U46" s="102">
        <v>2563.59</v>
      </c>
      <c r="V46" s="102">
        <v>2525.91</v>
      </c>
      <c r="W46" s="102">
        <v>2517.9899999999998</v>
      </c>
      <c r="X46" s="102">
        <v>2518.6999999999998</v>
      </c>
      <c r="Y46" s="102">
        <v>2539.61</v>
      </c>
      <c r="Z46" s="102">
        <v>2499.96</v>
      </c>
    </row>
    <row r="47" spans="1:26" x14ac:dyDescent="0.25">
      <c r="B47" s="89">
        <v>2</v>
      </c>
      <c r="C47" s="102">
        <v>2415.04</v>
      </c>
      <c r="D47" s="102">
        <v>2345.62</v>
      </c>
      <c r="E47" s="102">
        <v>2265.9699999999998</v>
      </c>
      <c r="F47" s="102">
        <v>2186.46</v>
      </c>
      <c r="G47" s="102">
        <v>2212.34</v>
      </c>
      <c r="H47" s="102">
        <v>2197.3200000000002</v>
      </c>
      <c r="I47" s="102">
        <v>2221.1799999999998</v>
      </c>
      <c r="J47" s="102">
        <v>2248.52</v>
      </c>
      <c r="K47" s="102">
        <v>2283.11</v>
      </c>
      <c r="L47" s="102">
        <v>2341.41</v>
      </c>
      <c r="M47" s="102">
        <v>2454.12</v>
      </c>
      <c r="N47" s="102">
        <v>2526.4899999999998</v>
      </c>
      <c r="O47" s="102">
        <v>2568.5500000000002</v>
      </c>
      <c r="P47" s="102">
        <v>2571.2800000000002</v>
      </c>
      <c r="Q47" s="102">
        <v>2557.69</v>
      </c>
      <c r="R47" s="102">
        <v>2554.38</v>
      </c>
      <c r="S47" s="102">
        <v>2550.38</v>
      </c>
      <c r="T47" s="102">
        <v>2497.67</v>
      </c>
      <c r="U47" s="102">
        <v>2499.09</v>
      </c>
      <c r="V47" s="102">
        <v>2502.42</v>
      </c>
      <c r="W47" s="102">
        <v>2400.75</v>
      </c>
      <c r="X47" s="102">
        <v>2492.89</v>
      </c>
      <c r="Y47" s="102">
        <v>2485.64</v>
      </c>
      <c r="Z47" s="102">
        <v>2420.96</v>
      </c>
    </row>
    <row r="48" spans="1:26" x14ac:dyDescent="0.25">
      <c r="B48" s="87">
        <v>3</v>
      </c>
      <c r="C48" s="102">
        <v>2369.75</v>
      </c>
      <c r="D48" s="102">
        <v>2271.15</v>
      </c>
      <c r="E48" s="102">
        <v>2227.2800000000002</v>
      </c>
      <c r="F48" s="102">
        <v>2218.0300000000002</v>
      </c>
      <c r="G48" s="102">
        <v>2288.52</v>
      </c>
      <c r="H48" s="102">
        <v>2235.8200000000002</v>
      </c>
      <c r="I48" s="102">
        <v>2248.89</v>
      </c>
      <c r="J48" s="102">
        <v>2281.0100000000002</v>
      </c>
      <c r="K48" s="102">
        <v>2306.64</v>
      </c>
      <c r="L48" s="102">
        <v>2349.48</v>
      </c>
      <c r="M48" s="102">
        <v>2424.9899999999998</v>
      </c>
      <c r="N48" s="102">
        <v>2544.46</v>
      </c>
      <c r="O48" s="102">
        <v>2629.66</v>
      </c>
      <c r="P48" s="102">
        <v>2565.15</v>
      </c>
      <c r="Q48" s="102">
        <v>2565.86</v>
      </c>
      <c r="R48" s="102">
        <v>2633.76</v>
      </c>
      <c r="S48" s="102">
        <v>2641.18</v>
      </c>
      <c r="T48" s="102">
        <v>2638.88</v>
      </c>
      <c r="U48" s="102">
        <v>2586.1799999999998</v>
      </c>
      <c r="V48" s="102">
        <v>2580.41</v>
      </c>
      <c r="W48" s="102">
        <v>2577.83</v>
      </c>
      <c r="X48" s="102">
        <v>2584.5500000000002</v>
      </c>
      <c r="Y48" s="102">
        <v>2567.27</v>
      </c>
      <c r="Z48" s="102">
        <v>2493.77</v>
      </c>
    </row>
    <row r="49" spans="2:26" x14ac:dyDescent="0.25">
      <c r="B49" s="90">
        <v>4</v>
      </c>
      <c r="C49" s="102">
        <v>2429.2199999999998</v>
      </c>
      <c r="D49" s="102">
        <v>2297.11</v>
      </c>
      <c r="E49" s="102">
        <v>2286.46</v>
      </c>
      <c r="F49" s="102">
        <v>2284.9299999999998</v>
      </c>
      <c r="G49" s="102">
        <v>2287.2600000000002</v>
      </c>
      <c r="H49" s="102">
        <v>2269.2399999999998</v>
      </c>
      <c r="I49" s="102">
        <v>2276.4</v>
      </c>
      <c r="J49" s="102">
        <v>2281.39</v>
      </c>
      <c r="K49" s="102">
        <v>2305.29</v>
      </c>
      <c r="L49" s="102">
        <v>2343.52</v>
      </c>
      <c r="M49" s="102">
        <v>2346.4699999999998</v>
      </c>
      <c r="N49" s="102">
        <v>2443.5500000000002</v>
      </c>
      <c r="O49" s="102">
        <v>2498.7199999999998</v>
      </c>
      <c r="P49" s="102">
        <v>2499.59</v>
      </c>
      <c r="Q49" s="102">
        <v>2516.2800000000002</v>
      </c>
      <c r="R49" s="102">
        <v>2516.34</v>
      </c>
      <c r="S49" s="102">
        <v>2516.39</v>
      </c>
      <c r="T49" s="102">
        <v>2515.98</v>
      </c>
      <c r="U49" s="102">
        <v>2515.39</v>
      </c>
      <c r="V49" s="102">
        <v>2498.44</v>
      </c>
      <c r="W49" s="102">
        <v>2491.34</v>
      </c>
      <c r="X49" s="102">
        <v>2497.81</v>
      </c>
      <c r="Y49" s="102">
        <v>2492.7600000000002</v>
      </c>
      <c r="Z49" s="102">
        <v>2388.5500000000002</v>
      </c>
    </row>
    <row r="50" spans="2:26" x14ac:dyDescent="0.25">
      <c r="B50" s="90">
        <v>5</v>
      </c>
      <c r="C50" s="102">
        <v>2324.79</v>
      </c>
      <c r="D50" s="102">
        <v>2293.19</v>
      </c>
      <c r="E50" s="102">
        <v>2287.46</v>
      </c>
      <c r="F50" s="102">
        <v>2267.5</v>
      </c>
      <c r="G50" s="102">
        <v>2210.17</v>
      </c>
      <c r="H50" s="102">
        <v>2213.48</v>
      </c>
      <c r="I50" s="102">
        <v>2217.15</v>
      </c>
      <c r="J50" s="102">
        <v>2221.14</v>
      </c>
      <c r="K50" s="102">
        <v>2238.39</v>
      </c>
      <c r="L50" s="102">
        <v>2254.54</v>
      </c>
      <c r="M50" s="102">
        <v>2258.9699999999998</v>
      </c>
      <c r="N50" s="102">
        <v>2337.11</v>
      </c>
      <c r="O50" s="102">
        <v>2419.48</v>
      </c>
      <c r="P50" s="102">
        <v>2423.84</v>
      </c>
      <c r="Q50" s="102">
        <v>2422.2800000000002</v>
      </c>
      <c r="R50" s="102">
        <v>2422.09</v>
      </c>
      <c r="S50" s="102">
        <v>2421.88</v>
      </c>
      <c r="T50" s="102">
        <v>2422.89</v>
      </c>
      <c r="U50" s="102">
        <v>2440.9</v>
      </c>
      <c r="V50" s="102">
        <v>2423.7199999999998</v>
      </c>
      <c r="W50" s="102">
        <v>2422.2600000000002</v>
      </c>
      <c r="X50" s="102">
        <v>2444.94</v>
      </c>
      <c r="Y50" s="102">
        <v>2422.4</v>
      </c>
      <c r="Z50" s="102">
        <v>2366.87</v>
      </c>
    </row>
    <row r="51" spans="2:26" x14ac:dyDescent="0.25">
      <c r="B51" s="90">
        <v>6</v>
      </c>
      <c r="C51" s="102">
        <v>2241.14</v>
      </c>
      <c r="D51" s="102">
        <v>2211.88</v>
      </c>
      <c r="E51" s="102">
        <v>2219.12</v>
      </c>
      <c r="F51" s="102">
        <v>2212.7199999999998</v>
      </c>
      <c r="G51" s="102">
        <v>2210.9899999999998</v>
      </c>
      <c r="H51" s="102">
        <v>2206.8000000000002</v>
      </c>
      <c r="I51" s="102">
        <v>2222.84</v>
      </c>
      <c r="J51" s="102">
        <v>2230.69</v>
      </c>
      <c r="K51" s="102">
        <v>2255.75</v>
      </c>
      <c r="L51" s="102">
        <v>2307.91</v>
      </c>
      <c r="M51" s="102">
        <v>2348.91</v>
      </c>
      <c r="N51" s="102">
        <v>2789.94</v>
      </c>
      <c r="O51" s="102">
        <v>2511.9299999999998</v>
      </c>
      <c r="P51" s="102">
        <v>2565.1999999999998</v>
      </c>
      <c r="Q51" s="102">
        <v>2583.16</v>
      </c>
      <c r="R51" s="102">
        <v>2578.59</v>
      </c>
      <c r="S51" s="102">
        <v>2493.89</v>
      </c>
      <c r="T51" s="102">
        <v>2424.79</v>
      </c>
      <c r="U51" s="102">
        <v>2491.3200000000002</v>
      </c>
      <c r="V51" s="102">
        <v>2490.2199999999998</v>
      </c>
      <c r="W51" s="102">
        <v>2463.09</v>
      </c>
      <c r="X51" s="102">
        <v>2395.9499999999998</v>
      </c>
      <c r="Y51" s="102">
        <v>2441.81</v>
      </c>
      <c r="Z51" s="102">
        <v>2300.58</v>
      </c>
    </row>
    <row r="52" spans="2:26" x14ac:dyDescent="0.25">
      <c r="B52" s="90">
        <v>7</v>
      </c>
      <c r="C52" s="102">
        <v>2222.04</v>
      </c>
      <c r="D52" s="102">
        <v>2167.96</v>
      </c>
      <c r="E52" s="102">
        <v>2209.15</v>
      </c>
      <c r="F52" s="102">
        <v>2198.5300000000002</v>
      </c>
      <c r="G52" s="102">
        <v>1533.87</v>
      </c>
      <c r="H52" s="102">
        <v>1533.87</v>
      </c>
      <c r="I52" s="102">
        <v>2145.13</v>
      </c>
      <c r="J52" s="102">
        <v>2211.83</v>
      </c>
      <c r="K52" s="102">
        <v>2147.38</v>
      </c>
      <c r="L52" s="102">
        <v>2310.59</v>
      </c>
      <c r="M52" s="102">
        <v>2394.75</v>
      </c>
      <c r="N52" s="102">
        <v>2425.7600000000002</v>
      </c>
      <c r="O52" s="102">
        <v>2470.61</v>
      </c>
      <c r="P52" s="102">
        <v>2424.4699999999998</v>
      </c>
      <c r="Q52" s="102">
        <v>2416.81</v>
      </c>
      <c r="R52" s="102">
        <v>2423.92</v>
      </c>
      <c r="S52" s="102">
        <v>2414.8200000000002</v>
      </c>
      <c r="T52" s="102">
        <v>2446.0100000000002</v>
      </c>
      <c r="U52" s="102">
        <v>2423.84</v>
      </c>
      <c r="V52" s="102">
        <v>2456.23</v>
      </c>
      <c r="W52" s="102">
        <v>2502.0100000000002</v>
      </c>
      <c r="X52" s="102">
        <v>2469.34</v>
      </c>
      <c r="Y52" s="102">
        <v>2440.0500000000002</v>
      </c>
      <c r="Z52" s="102">
        <v>2391.88</v>
      </c>
    </row>
    <row r="53" spans="2:26" x14ac:dyDescent="0.25">
      <c r="B53" s="90">
        <v>8</v>
      </c>
      <c r="C53" s="102">
        <v>2297.5</v>
      </c>
      <c r="D53" s="102">
        <v>1533.87</v>
      </c>
      <c r="E53" s="102">
        <v>1533.87</v>
      </c>
      <c r="F53" s="102">
        <v>1533.87</v>
      </c>
      <c r="G53" s="102">
        <v>2169.41</v>
      </c>
      <c r="H53" s="102">
        <v>2167.67</v>
      </c>
      <c r="I53" s="102">
        <v>2178.17</v>
      </c>
      <c r="J53" s="102">
        <v>2210.4899999999998</v>
      </c>
      <c r="K53" s="102">
        <v>2222.52</v>
      </c>
      <c r="L53" s="102">
        <v>2393.63</v>
      </c>
      <c r="M53" s="102">
        <v>2446.38</v>
      </c>
      <c r="N53" s="102">
        <v>2464.2199999999998</v>
      </c>
      <c r="O53" s="102">
        <v>2457.36</v>
      </c>
      <c r="P53" s="102">
        <v>2459.06</v>
      </c>
      <c r="Q53" s="102">
        <v>2425.27</v>
      </c>
      <c r="R53" s="102">
        <v>2425.0700000000002</v>
      </c>
      <c r="S53" s="102">
        <v>2424.73</v>
      </c>
      <c r="T53" s="102">
        <v>2451.56</v>
      </c>
      <c r="U53" s="102">
        <v>2499.6799999999998</v>
      </c>
      <c r="V53" s="102">
        <v>2453.46</v>
      </c>
      <c r="W53" s="102">
        <v>2468.9299999999998</v>
      </c>
      <c r="X53" s="102">
        <v>2502.02</v>
      </c>
      <c r="Y53" s="102">
        <v>2499.2199999999998</v>
      </c>
      <c r="Z53" s="102">
        <v>2416.79</v>
      </c>
    </row>
    <row r="54" spans="2:26" x14ac:dyDescent="0.25">
      <c r="B54" s="90">
        <v>9</v>
      </c>
      <c r="C54" s="102">
        <v>2386.08</v>
      </c>
      <c r="D54" s="102">
        <v>2180.14</v>
      </c>
      <c r="E54" s="102">
        <v>2172.85</v>
      </c>
      <c r="F54" s="102">
        <v>2164.7800000000002</v>
      </c>
      <c r="G54" s="102">
        <v>2163.67</v>
      </c>
      <c r="H54" s="102">
        <v>2161.94</v>
      </c>
      <c r="I54" s="102">
        <v>2186.96</v>
      </c>
      <c r="J54" s="102">
        <v>2197.91</v>
      </c>
      <c r="K54" s="102">
        <v>2229.87</v>
      </c>
      <c r="L54" s="102">
        <v>2390.0700000000002</v>
      </c>
      <c r="M54" s="102">
        <v>2392.66</v>
      </c>
      <c r="N54" s="102">
        <v>2460.12</v>
      </c>
      <c r="O54" s="102">
        <v>2494.6999999999998</v>
      </c>
      <c r="P54" s="102">
        <v>2500.17</v>
      </c>
      <c r="Q54" s="102">
        <v>2516.0500000000002</v>
      </c>
      <c r="R54" s="102">
        <v>2511.17</v>
      </c>
      <c r="S54" s="102">
        <v>2509.91</v>
      </c>
      <c r="T54" s="102">
        <v>2497.65</v>
      </c>
      <c r="U54" s="102">
        <v>2500.54</v>
      </c>
      <c r="V54" s="102">
        <v>2449.29</v>
      </c>
      <c r="W54" s="102">
        <v>2446.6</v>
      </c>
      <c r="X54" s="102">
        <v>2498.1</v>
      </c>
      <c r="Y54" s="102">
        <v>2444.98</v>
      </c>
      <c r="Z54" s="102">
        <v>2423.92</v>
      </c>
    </row>
    <row r="55" spans="2:26" x14ac:dyDescent="0.25">
      <c r="B55" s="90">
        <v>10</v>
      </c>
      <c r="C55" s="102">
        <v>2387.66</v>
      </c>
      <c r="D55" s="102">
        <v>2177.0300000000002</v>
      </c>
      <c r="E55" s="102">
        <v>2169.7800000000002</v>
      </c>
      <c r="F55" s="102">
        <v>2165.33</v>
      </c>
      <c r="G55" s="102">
        <v>2193.66</v>
      </c>
      <c r="H55" s="102">
        <v>2193.15</v>
      </c>
      <c r="I55" s="102">
        <v>2201.19</v>
      </c>
      <c r="J55" s="102">
        <v>2218.2600000000002</v>
      </c>
      <c r="K55" s="102">
        <v>2246.5100000000002</v>
      </c>
      <c r="L55" s="102">
        <v>2287.89</v>
      </c>
      <c r="M55" s="102">
        <v>2417.65</v>
      </c>
      <c r="N55" s="102">
        <v>2460.15</v>
      </c>
      <c r="O55" s="102">
        <v>2496.77</v>
      </c>
      <c r="P55" s="102">
        <v>2510.2800000000002</v>
      </c>
      <c r="Q55" s="102">
        <v>2510.1799999999998</v>
      </c>
      <c r="R55" s="102">
        <v>2510.0100000000002</v>
      </c>
      <c r="S55" s="102">
        <v>2504.41</v>
      </c>
      <c r="T55" s="102">
        <v>2499.6</v>
      </c>
      <c r="U55" s="102">
        <v>2496.4</v>
      </c>
      <c r="V55" s="102">
        <v>2483.54</v>
      </c>
      <c r="W55" s="102">
        <v>2486.73</v>
      </c>
      <c r="X55" s="102">
        <v>2493.4699999999998</v>
      </c>
      <c r="Y55" s="102">
        <v>2490.38</v>
      </c>
      <c r="Z55" s="102">
        <v>2455.1999999999998</v>
      </c>
    </row>
    <row r="56" spans="2:26" x14ac:dyDescent="0.25">
      <c r="B56" s="90">
        <v>11</v>
      </c>
      <c r="C56" s="102">
        <v>2392.89</v>
      </c>
      <c r="D56" s="102">
        <v>2318.19</v>
      </c>
      <c r="E56" s="102">
        <v>2218.02</v>
      </c>
      <c r="F56" s="102">
        <v>2210.2800000000002</v>
      </c>
      <c r="G56" s="102">
        <v>2176.4</v>
      </c>
      <c r="H56" s="102">
        <v>2204.6799999999998</v>
      </c>
      <c r="I56" s="102">
        <v>2205.19</v>
      </c>
      <c r="J56" s="102">
        <v>2209.7600000000002</v>
      </c>
      <c r="K56" s="102">
        <v>2232.7399999999998</v>
      </c>
      <c r="L56" s="102">
        <v>2270.63</v>
      </c>
      <c r="M56" s="102">
        <v>2394.7399999999998</v>
      </c>
      <c r="N56" s="102">
        <v>2438.1799999999998</v>
      </c>
      <c r="O56" s="102">
        <v>2497.61</v>
      </c>
      <c r="P56" s="102">
        <v>2518.35</v>
      </c>
      <c r="Q56" s="102">
        <v>2511.27</v>
      </c>
      <c r="R56" s="102">
        <v>2508.36</v>
      </c>
      <c r="S56" s="102">
        <v>2502.59</v>
      </c>
      <c r="T56" s="102">
        <v>2500.14</v>
      </c>
      <c r="U56" s="102">
        <v>2496.52</v>
      </c>
      <c r="V56" s="102">
        <v>2480.56</v>
      </c>
      <c r="W56" s="102">
        <v>2486.88</v>
      </c>
      <c r="X56" s="102">
        <v>2497.4499999999998</v>
      </c>
      <c r="Y56" s="102">
        <v>2497.41</v>
      </c>
      <c r="Z56" s="102">
        <v>2434.0300000000002</v>
      </c>
    </row>
    <row r="57" spans="2:26" x14ac:dyDescent="0.25">
      <c r="B57" s="90">
        <v>12</v>
      </c>
      <c r="C57" s="102">
        <v>2391.06</v>
      </c>
      <c r="D57" s="102">
        <v>2348.16</v>
      </c>
      <c r="E57" s="102">
        <v>2263.36</v>
      </c>
      <c r="F57" s="102">
        <v>2173.5500000000002</v>
      </c>
      <c r="G57" s="102">
        <v>2173.71</v>
      </c>
      <c r="H57" s="102">
        <v>2162.89</v>
      </c>
      <c r="I57" s="102">
        <v>2189.6799999999998</v>
      </c>
      <c r="J57" s="102">
        <v>2189.1999999999998</v>
      </c>
      <c r="K57" s="102">
        <v>2201.08</v>
      </c>
      <c r="L57" s="102">
        <v>2232.9899999999998</v>
      </c>
      <c r="M57" s="102">
        <v>2289.5500000000002</v>
      </c>
      <c r="N57" s="102">
        <v>2387.67</v>
      </c>
      <c r="O57" s="102">
        <v>2423.16</v>
      </c>
      <c r="P57" s="102">
        <v>2470.8200000000002</v>
      </c>
      <c r="Q57" s="102">
        <v>2482.3200000000002</v>
      </c>
      <c r="R57" s="102">
        <v>2480.8000000000002</v>
      </c>
      <c r="S57" s="102">
        <v>2480.91</v>
      </c>
      <c r="T57" s="102">
        <v>2484</v>
      </c>
      <c r="U57" s="102">
        <v>2487.77</v>
      </c>
      <c r="V57" s="102">
        <v>2472.91</v>
      </c>
      <c r="W57" s="102">
        <v>2490.52</v>
      </c>
      <c r="X57" s="102">
        <v>2504.1999999999998</v>
      </c>
      <c r="Y57" s="102">
        <v>2470.87</v>
      </c>
      <c r="Z57" s="102">
        <v>2432.06</v>
      </c>
    </row>
    <row r="58" spans="2:26" x14ac:dyDescent="0.25">
      <c r="B58" s="90">
        <v>13</v>
      </c>
      <c r="C58" s="102">
        <v>2390.25</v>
      </c>
      <c r="D58" s="102">
        <v>2178.58</v>
      </c>
      <c r="E58" s="102">
        <v>2173.4899999999998</v>
      </c>
      <c r="F58" s="102">
        <v>2170.3000000000002</v>
      </c>
      <c r="G58" s="102">
        <v>2208.64</v>
      </c>
      <c r="H58" s="102">
        <v>2196</v>
      </c>
      <c r="I58" s="102">
        <v>2205.69</v>
      </c>
      <c r="J58" s="102">
        <v>2211.65</v>
      </c>
      <c r="K58" s="102">
        <v>2240.15</v>
      </c>
      <c r="L58" s="102">
        <v>2344.4899999999998</v>
      </c>
      <c r="M58" s="102">
        <v>2428.12</v>
      </c>
      <c r="N58" s="102">
        <v>2500.98</v>
      </c>
      <c r="O58" s="102">
        <v>2502.41</v>
      </c>
      <c r="P58" s="102">
        <v>2506.56</v>
      </c>
      <c r="Q58" s="102">
        <v>2520.0500000000002</v>
      </c>
      <c r="R58" s="102">
        <v>2519.0500000000002</v>
      </c>
      <c r="S58" s="102">
        <v>2503.75</v>
      </c>
      <c r="T58" s="102">
        <v>2503.77</v>
      </c>
      <c r="U58" s="102">
        <v>2500.0700000000002</v>
      </c>
      <c r="V58" s="102">
        <v>2493.7399999999998</v>
      </c>
      <c r="W58" s="102">
        <v>2489.81</v>
      </c>
      <c r="X58" s="102">
        <v>2517.12</v>
      </c>
      <c r="Y58" s="102">
        <v>2486.1</v>
      </c>
      <c r="Z58" s="102">
        <v>2420.14</v>
      </c>
    </row>
    <row r="59" spans="2:26" x14ac:dyDescent="0.25">
      <c r="B59" s="90">
        <v>14</v>
      </c>
      <c r="C59" s="102">
        <v>2385.9299999999998</v>
      </c>
      <c r="D59" s="102">
        <v>2225.5300000000002</v>
      </c>
      <c r="E59" s="102">
        <v>2216.66</v>
      </c>
      <c r="F59" s="102">
        <v>2210.5</v>
      </c>
      <c r="G59" s="102">
        <v>2202.0500000000002</v>
      </c>
      <c r="H59" s="102">
        <v>2168.2399999999998</v>
      </c>
      <c r="I59" s="102">
        <v>2173.71</v>
      </c>
      <c r="J59" s="102">
        <v>2179.52</v>
      </c>
      <c r="K59" s="102">
        <v>2217.5700000000002</v>
      </c>
      <c r="L59" s="102">
        <v>2283.4699999999998</v>
      </c>
      <c r="M59" s="102">
        <v>2396.41</v>
      </c>
      <c r="N59" s="102">
        <v>2518.81</v>
      </c>
      <c r="O59" s="102">
        <v>2543.29</v>
      </c>
      <c r="P59" s="102">
        <v>2549.5</v>
      </c>
      <c r="Q59" s="102">
        <v>2547.85</v>
      </c>
      <c r="R59" s="102">
        <v>2544.4899999999998</v>
      </c>
      <c r="S59" s="102">
        <v>2543.08</v>
      </c>
      <c r="T59" s="102">
        <v>2518.4699999999998</v>
      </c>
      <c r="U59" s="102">
        <v>2517.63</v>
      </c>
      <c r="V59" s="102">
        <v>2496.5</v>
      </c>
      <c r="W59" s="102">
        <v>2494.17</v>
      </c>
      <c r="X59" s="102">
        <v>2545.9499999999998</v>
      </c>
      <c r="Y59" s="102">
        <v>2500.9699999999998</v>
      </c>
      <c r="Z59" s="102">
        <v>2435.0300000000002</v>
      </c>
    </row>
    <row r="60" spans="2:26" x14ac:dyDescent="0.25">
      <c r="B60" s="90">
        <v>15</v>
      </c>
      <c r="C60" s="102">
        <v>2385.2199999999998</v>
      </c>
      <c r="D60" s="102">
        <v>2191.2199999999998</v>
      </c>
      <c r="E60" s="102">
        <v>2177.34</v>
      </c>
      <c r="F60" s="102">
        <v>2186.4</v>
      </c>
      <c r="G60" s="102">
        <v>2175.8200000000002</v>
      </c>
      <c r="H60" s="102">
        <v>2170.02</v>
      </c>
      <c r="I60" s="102">
        <v>2173.4899999999998</v>
      </c>
      <c r="J60" s="102">
        <v>2182.2600000000002</v>
      </c>
      <c r="K60" s="102">
        <v>2192.29</v>
      </c>
      <c r="L60" s="102">
        <v>2240.5300000000002</v>
      </c>
      <c r="M60" s="102">
        <v>2398.44</v>
      </c>
      <c r="N60" s="102">
        <v>2513.16</v>
      </c>
      <c r="O60" s="102">
        <v>2523.15</v>
      </c>
      <c r="P60" s="102">
        <v>2532.4</v>
      </c>
      <c r="Q60" s="102">
        <v>2573.14</v>
      </c>
      <c r="R60" s="102">
        <v>2582.2399999999998</v>
      </c>
      <c r="S60" s="102">
        <v>2581.98</v>
      </c>
      <c r="T60" s="102">
        <v>2527.91</v>
      </c>
      <c r="U60" s="102">
        <v>2530.5300000000002</v>
      </c>
      <c r="V60" s="102">
        <v>2527.94</v>
      </c>
      <c r="W60" s="102">
        <v>2520.11</v>
      </c>
      <c r="X60" s="102">
        <v>2575.39</v>
      </c>
      <c r="Y60" s="102">
        <v>2533.86</v>
      </c>
      <c r="Z60" s="102">
        <v>2486.9</v>
      </c>
    </row>
    <row r="61" spans="2:26" x14ac:dyDescent="0.25">
      <c r="B61" s="90">
        <v>16</v>
      </c>
      <c r="C61" s="102">
        <v>2293.02</v>
      </c>
      <c r="D61" s="102">
        <v>2180.06</v>
      </c>
      <c r="E61" s="102">
        <v>2175.0100000000002</v>
      </c>
      <c r="F61" s="102">
        <v>2172.7600000000002</v>
      </c>
      <c r="G61" s="102">
        <v>1533.87</v>
      </c>
      <c r="H61" s="102">
        <v>1537.24</v>
      </c>
      <c r="I61" s="102">
        <v>1541.28</v>
      </c>
      <c r="J61" s="102">
        <v>1541.32</v>
      </c>
      <c r="K61" s="102">
        <v>1541.57</v>
      </c>
      <c r="L61" s="102">
        <v>2264.41</v>
      </c>
      <c r="M61" s="102">
        <v>2406.6999999999998</v>
      </c>
      <c r="N61" s="102">
        <v>2555.42</v>
      </c>
      <c r="O61" s="102">
        <v>2556.17</v>
      </c>
      <c r="P61" s="102">
        <v>2555.41</v>
      </c>
      <c r="Q61" s="102">
        <v>2555.06</v>
      </c>
      <c r="R61" s="102">
        <v>2555.96</v>
      </c>
      <c r="S61" s="102">
        <v>2553.15</v>
      </c>
      <c r="T61" s="102">
        <v>2554.9699999999998</v>
      </c>
      <c r="U61" s="102">
        <v>2553.4499999999998</v>
      </c>
      <c r="V61" s="102">
        <v>2524.42</v>
      </c>
      <c r="W61" s="102">
        <v>2545.34</v>
      </c>
      <c r="X61" s="102">
        <v>2556.9699999999998</v>
      </c>
      <c r="Y61" s="102">
        <v>2552.64</v>
      </c>
      <c r="Z61" s="102">
        <v>2475.7800000000002</v>
      </c>
    </row>
    <row r="62" spans="2:26" x14ac:dyDescent="0.25">
      <c r="B62" s="90">
        <v>17</v>
      </c>
      <c r="C62" s="102">
        <v>2397.12</v>
      </c>
      <c r="D62" s="102">
        <v>1533.87</v>
      </c>
      <c r="E62" s="102">
        <v>1533.87</v>
      </c>
      <c r="F62" s="102">
        <v>1533.87</v>
      </c>
      <c r="G62" s="102">
        <v>1533.87</v>
      </c>
      <c r="H62" s="102">
        <v>1533.87</v>
      </c>
      <c r="I62" s="102">
        <v>1543.1</v>
      </c>
      <c r="J62" s="102">
        <v>1543.21</v>
      </c>
      <c r="K62" s="102">
        <v>1543.57</v>
      </c>
      <c r="L62" s="102">
        <v>2392.35</v>
      </c>
      <c r="M62" s="102">
        <v>2479.3000000000002</v>
      </c>
      <c r="N62" s="102">
        <v>2617.5300000000002</v>
      </c>
      <c r="O62" s="102">
        <v>2634.82</v>
      </c>
      <c r="P62" s="102">
        <v>2636.25</v>
      </c>
      <c r="Q62" s="102">
        <v>2635.07</v>
      </c>
      <c r="R62" s="102">
        <v>2631.82</v>
      </c>
      <c r="S62" s="102">
        <v>2631.98</v>
      </c>
      <c r="T62" s="102">
        <v>2616.71</v>
      </c>
      <c r="U62" s="102">
        <v>2613.61</v>
      </c>
      <c r="V62" s="102">
        <v>2578.7399999999998</v>
      </c>
      <c r="W62" s="102">
        <v>2578.1999999999998</v>
      </c>
      <c r="X62" s="102">
        <v>2612.2399999999998</v>
      </c>
      <c r="Y62" s="102">
        <v>2594.06</v>
      </c>
      <c r="Z62" s="102">
        <v>2558.86</v>
      </c>
    </row>
    <row r="63" spans="2:26" x14ac:dyDescent="0.25">
      <c r="B63" s="90">
        <v>18</v>
      </c>
      <c r="C63" s="102">
        <v>2471.88</v>
      </c>
      <c r="D63" s="102">
        <v>2392.5500000000002</v>
      </c>
      <c r="E63" s="102">
        <v>2298.85</v>
      </c>
      <c r="F63" s="102">
        <v>2253.56</v>
      </c>
      <c r="G63" s="102">
        <v>2343.75</v>
      </c>
      <c r="H63" s="102">
        <v>2256.4</v>
      </c>
      <c r="I63" s="102">
        <v>2261.16</v>
      </c>
      <c r="J63" s="102">
        <v>2257.42</v>
      </c>
      <c r="K63" s="102">
        <v>2269.4899999999998</v>
      </c>
      <c r="L63" s="102">
        <v>2304.2199999999998</v>
      </c>
      <c r="M63" s="102">
        <v>2399.4899999999998</v>
      </c>
      <c r="N63" s="102">
        <v>2545.04</v>
      </c>
      <c r="O63" s="102">
        <v>2604.83</v>
      </c>
      <c r="P63" s="102">
        <v>2608.4699999999998</v>
      </c>
      <c r="Q63" s="102">
        <v>2574.69</v>
      </c>
      <c r="R63" s="102">
        <v>2572.87</v>
      </c>
      <c r="S63" s="102">
        <v>2587.1999999999998</v>
      </c>
      <c r="T63" s="102">
        <v>2593.5700000000002</v>
      </c>
      <c r="U63" s="102">
        <v>2593.73</v>
      </c>
      <c r="V63" s="102">
        <v>2556.5</v>
      </c>
      <c r="W63" s="102">
        <v>2561.0100000000002</v>
      </c>
      <c r="X63" s="102">
        <v>2583.34</v>
      </c>
      <c r="Y63" s="102">
        <v>2580.62</v>
      </c>
      <c r="Z63" s="102">
        <v>2534.7800000000002</v>
      </c>
    </row>
    <row r="64" spans="2:26" x14ac:dyDescent="0.25">
      <c r="B64" s="90">
        <v>19</v>
      </c>
      <c r="C64" s="102">
        <v>2455.4699999999998</v>
      </c>
      <c r="D64" s="102">
        <v>2392.62</v>
      </c>
      <c r="E64" s="102">
        <v>2203.92</v>
      </c>
      <c r="F64" s="102">
        <v>2210.0100000000002</v>
      </c>
      <c r="G64" s="102">
        <v>2256.4499999999998</v>
      </c>
      <c r="H64" s="102">
        <v>2249.39</v>
      </c>
      <c r="I64" s="102">
        <v>2242.46</v>
      </c>
      <c r="J64" s="102">
        <v>2248.16</v>
      </c>
      <c r="K64" s="102">
        <v>2261.54</v>
      </c>
      <c r="L64" s="102">
        <v>2296.56</v>
      </c>
      <c r="M64" s="102">
        <v>2363.86</v>
      </c>
      <c r="N64" s="102">
        <v>2431.4899999999998</v>
      </c>
      <c r="O64" s="102">
        <v>2457.04</v>
      </c>
      <c r="P64" s="102">
        <v>2544.1799999999998</v>
      </c>
      <c r="Q64" s="102">
        <v>2535.96</v>
      </c>
      <c r="R64" s="102">
        <v>2542.7399999999998</v>
      </c>
      <c r="S64" s="102">
        <v>2542.14</v>
      </c>
      <c r="T64" s="102">
        <v>2566.5500000000002</v>
      </c>
      <c r="U64" s="102">
        <v>2571.8200000000002</v>
      </c>
      <c r="V64" s="102">
        <v>2547.89</v>
      </c>
      <c r="W64" s="102">
        <v>2573.3000000000002</v>
      </c>
      <c r="X64" s="102">
        <v>2589.21</v>
      </c>
      <c r="Y64" s="102">
        <v>2546.9699999999998</v>
      </c>
      <c r="Z64" s="102">
        <v>2482.16</v>
      </c>
    </row>
    <row r="65" spans="2:26" x14ac:dyDescent="0.25">
      <c r="B65" s="90">
        <v>20</v>
      </c>
      <c r="C65" s="102">
        <v>2473.2199999999998</v>
      </c>
      <c r="D65" s="102">
        <v>2356.42</v>
      </c>
      <c r="E65" s="102">
        <v>2285.9299999999998</v>
      </c>
      <c r="F65" s="102">
        <v>2255.4299999999998</v>
      </c>
      <c r="G65" s="102">
        <v>2310.17</v>
      </c>
      <c r="H65" s="102">
        <v>2318.4299999999998</v>
      </c>
      <c r="I65" s="102">
        <v>2309.3000000000002</v>
      </c>
      <c r="J65" s="102">
        <v>2316.64</v>
      </c>
      <c r="K65" s="102">
        <v>2368.11</v>
      </c>
      <c r="L65" s="102">
        <v>2480.6</v>
      </c>
      <c r="M65" s="102">
        <v>2566.15</v>
      </c>
      <c r="N65" s="102">
        <v>2627.74</v>
      </c>
      <c r="O65" s="102">
        <v>2614</v>
      </c>
      <c r="P65" s="102">
        <v>2615.61</v>
      </c>
      <c r="Q65" s="102">
        <v>2614.3000000000002</v>
      </c>
      <c r="R65" s="102">
        <v>2612.7399999999998</v>
      </c>
      <c r="S65" s="102">
        <v>2613.37</v>
      </c>
      <c r="T65" s="102">
        <v>2604.92</v>
      </c>
      <c r="U65" s="102">
        <v>2611.73</v>
      </c>
      <c r="V65" s="102">
        <v>2588.69</v>
      </c>
      <c r="W65" s="102">
        <v>2598.48</v>
      </c>
      <c r="X65" s="102">
        <v>2620.39</v>
      </c>
      <c r="Y65" s="102">
        <v>2594.38</v>
      </c>
      <c r="Z65" s="102">
        <v>2529.19</v>
      </c>
    </row>
    <row r="66" spans="2:26" x14ac:dyDescent="0.25">
      <c r="B66" s="90">
        <v>21</v>
      </c>
      <c r="C66" s="102">
        <v>2463.38</v>
      </c>
      <c r="D66" s="102">
        <v>2343.09</v>
      </c>
      <c r="E66" s="102">
        <v>2329.77</v>
      </c>
      <c r="F66" s="102">
        <v>2290.65</v>
      </c>
      <c r="G66" s="102">
        <v>2211.65</v>
      </c>
      <c r="H66" s="102">
        <v>2210.0100000000002</v>
      </c>
      <c r="I66" s="102">
        <v>2216.77</v>
      </c>
      <c r="J66" s="102">
        <v>2231.63</v>
      </c>
      <c r="K66" s="102">
        <v>2263.35</v>
      </c>
      <c r="L66" s="102">
        <v>2405.1999999999998</v>
      </c>
      <c r="M66" s="102">
        <v>2478.1799999999998</v>
      </c>
      <c r="N66" s="102">
        <v>2574.66</v>
      </c>
      <c r="O66" s="102">
        <v>2607.11</v>
      </c>
      <c r="P66" s="102">
        <v>2632.32</v>
      </c>
      <c r="Q66" s="102">
        <v>2625.49</v>
      </c>
      <c r="R66" s="102">
        <v>2653.98</v>
      </c>
      <c r="S66" s="102">
        <v>2620.4</v>
      </c>
      <c r="T66" s="102">
        <v>2610.89</v>
      </c>
      <c r="U66" s="102">
        <v>2611.8200000000002</v>
      </c>
      <c r="V66" s="102">
        <v>2605</v>
      </c>
      <c r="W66" s="102">
        <v>2604.86</v>
      </c>
      <c r="X66" s="102">
        <v>2622.73</v>
      </c>
      <c r="Y66" s="102">
        <v>2573.81</v>
      </c>
      <c r="Z66" s="102">
        <v>2489.66</v>
      </c>
    </row>
    <row r="67" spans="2:26" x14ac:dyDescent="0.25">
      <c r="B67" s="90">
        <v>22</v>
      </c>
      <c r="C67" s="102">
        <v>2398.7399999999998</v>
      </c>
      <c r="D67" s="102">
        <v>2294.25</v>
      </c>
      <c r="E67" s="102">
        <v>2219.62</v>
      </c>
      <c r="F67" s="102">
        <v>2215.48</v>
      </c>
      <c r="G67" s="102">
        <v>2256.62</v>
      </c>
      <c r="H67" s="102">
        <v>2255.34</v>
      </c>
      <c r="I67" s="102">
        <v>2260.04</v>
      </c>
      <c r="J67" s="102">
        <v>2266.92</v>
      </c>
      <c r="K67" s="102">
        <v>2301.39</v>
      </c>
      <c r="L67" s="102">
        <v>2406.81</v>
      </c>
      <c r="M67" s="102">
        <v>2480.73</v>
      </c>
      <c r="N67" s="102">
        <v>2537.8000000000002</v>
      </c>
      <c r="O67" s="102">
        <v>2570.44</v>
      </c>
      <c r="P67" s="102">
        <v>2621.87</v>
      </c>
      <c r="Q67" s="102">
        <v>2620.89</v>
      </c>
      <c r="R67" s="102">
        <v>2652.69</v>
      </c>
      <c r="S67" s="102">
        <v>2597.27</v>
      </c>
      <c r="T67" s="102">
        <v>2565.33</v>
      </c>
      <c r="U67" s="102">
        <v>2568.9299999999998</v>
      </c>
      <c r="V67" s="102">
        <v>2546.94</v>
      </c>
      <c r="W67" s="102">
        <v>2559.12</v>
      </c>
      <c r="X67" s="102">
        <v>2574.15</v>
      </c>
      <c r="Y67" s="102">
        <v>2541.2399999999998</v>
      </c>
      <c r="Z67" s="102">
        <v>2476.77</v>
      </c>
    </row>
    <row r="68" spans="2:26" x14ac:dyDescent="0.25">
      <c r="B68" s="90">
        <v>23</v>
      </c>
      <c r="C68" s="102">
        <v>2383.61</v>
      </c>
      <c r="D68" s="102">
        <v>2257.63</v>
      </c>
      <c r="E68" s="102">
        <v>2233.98</v>
      </c>
      <c r="F68" s="102">
        <v>2197.23</v>
      </c>
      <c r="G68" s="102">
        <v>2242.6999999999998</v>
      </c>
      <c r="H68" s="102">
        <v>2258.27</v>
      </c>
      <c r="I68" s="102">
        <v>2260.7600000000002</v>
      </c>
      <c r="J68" s="102">
        <v>2274.65</v>
      </c>
      <c r="K68" s="102">
        <v>2310.67</v>
      </c>
      <c r="L68" s="102">
        <v>2409.92</v>
      </c>
      <c r="M68" s="102">
        <v>2449.4899999999998</v>
      </c>
      <c r="N68" s="102">
        <v>2560.75</v>
      </c>
      <c r="O68" s="102">
        <v>2556.5500000000002</v>
      </c>
      <c r="P68" s="102">
        <v>2562.42</v>
      </c>
      <c r="Q68" s="102">
        <v>2560.86</v>
      </c>
      <c r="R68" s="102">
        <v>2560.69</v>
      </c>
      <c r="S68" s="102">
        <v>2559.2399999999998</v>
      </c>
      <c r="T68" s="102">
        <v>2560.4499999999998</v>
      </c>
      <c r="U68" s="102">
        <v>2571.36</v>
      </c>
      <c r="V68" s="102">
        <v>2574.98</v>
      </c>
      <c r="W68" s="102">
        <v>2578.89</v>
      </c>
      <c r="X68" s="102">
        <v>2593.85</v>
      </c>
      <c r="Y68" s="102">
        <v>2564.8200000000002</v>
      </c>
      <c r="Z68" s="102">
        <v>2499.69</v>
      </c>
    </row>
    <row r="69" spans="2:26" x14ac:dyDescent="0.25">
      <c r="B69" s="90">
        <v>24</v>
      </c>
      <c r="C69" s="102">
        <v>2395.63</v>
      </c>
      <c r="D69" s="102">
        <v>2298.7800000000002</v>
      </c>
      <c r="E69" s="102">
        <v>2265.0500000000002</v>
      </c>
      <c r="F69" s="102">
        <v>2265.9</v>
      </c>
      <c r="G69" s="102">
        <v>2257.5300000000002</v>
      </c>
      <c r="H69" s="102">
        <v>2258.2199999999998</v>
      </c>
      <c r="I69" s="102">
        <v>2260.54</v>
      </c>
      <c r="J69" s="102">
        <v>2286.54</v>
      </c>
      <c r="K69" s="102">
        <v>2337.9499999999998</v>
      </c>
      <c r="L69" s="102">
        <v>2451.33</v>
      </c>
      <c r="M69" s="102">
        <v>2481.9899999999998</v>
      </c>
      <c r="N69" s="102">
        <v>2584.11</v>
      </c>
      <c r="O69" s="102">
        <v>2607.9899999999998</v>
      </c>
      <c r="P69" s="102">
        <v>2596.6</v>
      </c>
      <c r="Q69" s="102">
        <v>2593.2600000000002</v>
      </c>
      <c r="R69" s="102">
        <v>2606.71</v>
      </c>
      <c r="S69" s="102">
        <v>2591.71</v>
      </c>
      <c r="T69" s="102">
        <v>2590.41</v>
      </c>
      <c r="U69" s="102">
        <v>2596.39</v>
      </c>
      <c r="V69" s="102">
        <v>2589.1799999999998</v>
      </c>
      <c r="W69" s="102">
        <v>2586.89</v>
      </c>
      <c r="X69" s="102">
        <v>2605</v>
      </c>
      <c r="Y69" s="102">
        <v>2584.16</v>
      </c>
      <c r="Z69" s="102">
        <v>2505.06</v>
      </c>
    </row>
    <row r="70" spans="2:26" x14ac:dyDescent="0.25">
      <c r="B70" s="90">
        <v>25</v>
      </c>
      <c r="C70" s="102">
        <v>2465.2399999999998</v>
      </c>
      <c r="D70" s="102">
        <v>2298.15</v>
      </c>
      <c r="E70" s="102">
        <v>2297.19</v>
      </c>
      <c r="F70" s="102">
        <v>2296.19</v>
      </c>
      <c r="G70" s="102">
        <v>2347.6799999999998</v>
      </c>
      <c r="H70" s="102">
        <v>2300.85</v>
      </c>
      <c r="I70" s="102">
        <v>2293.2800000000002</v>
      </c>
      <c r="J70" s="102">
        <v>2294.54</v>
      </c>
      <c r="K70" s="102">
        <v>2300.7199999999998</v>
      </c>
      <c r="L70" s="102">
        <v>2395.66</v>
      </c>
      <c r="M70" s="102">
        <v>2468.0500000000002</v>
      </c>
      <c r="N70" s="102">
        <v>2482.54</v>
      </c>
      <c r="O70" s="102">
        <v>2655.78</v>
      </c>
      <c r="P70" s="102">
        <v>2669.06</v>
      </c>
      <c r="Q70" s="102">
        <v>2667.18</v>
      </c>
      <c r="R70" s="102">
        <v>2669.89</v>
      </c>
      <c r="S70" s="102">
        <v>2665.06</v>
      </c>
      <c r="T70" s="102">
        <v>2668.92</v>
      </c>
      <c r="U70" s="102">
        <v>2669.89</v>
      </c>
      <c r="V70" s="102">
        <v>2663.79</v>
      </c>
      <c r="W70" s="102">
        <v>2670.89</v>
      </c>
      <c r="X70" s="102">
        <v>2668.55</v>
      </c>
      <c r="Y70" s="102">
        <v>2778.42</v>
      </c>
      <c r="Z70" s="102">
        <v>2619.9699999999998</v>
      </c>
    </row>
    <row r="71" spans="2:26" x14ac:dyDescent="0.25">
      <c r="B71" s="90">
        <v>26</v>
      </c>
      <c r="C71" s="102">
        <v>2490.69</v>
      </c>
      <c r="D71" s="102">
        <v>2462.77</v>
      </c>
      <c r="E71" s="102">
        <v>2393.5100000000002</v>
      </c>
      <c r="F71" s="102">
        <v>2300.23</v>
      </c>
      <c r="G71" s="102">
        <v>2299.25</v>
      </c>
      <c r="H71" s="102">
        <v>2290.39</v>
      </c>
      <c r="I71" s="102">
        <v>2276.0300000000002</v>
      </c>
      <c r="J71" s="102">
        <v>2270.89</v>
      </c>
      <c r="K71" s="102">
        <v>2291.4</v>
      </c>
      <c r="L71" s="102">
        <v>2354.5</v>
      </c>
      <c r="M71" s="102">
        <v>2420.8000000000002</v>
      </c>
      <c r="N71" s="102">
        <v>2474.46</v>
      </c>
      <c r="O71" s="102">
        <v>2534.64</v>
      </c>
      <c r="P71" s="102">
        <v>2604.37</v>
      </c>
      <c r="Q71" s="102">
        <v>2602.08</v>
      </c>
      <c r="R71" s="102">
        <v>2598.64</v>
      </c>
      <c r="S71" s="102">
        <v>2580.4499999999998</v>
      </c>
      <c r="T71" s="102">
        <v>2581.21</v>
      </c>
      <c r="U71" s="102">
        <v>2583.04</v>
      </c>
      <c r="V71" s="102">
        <v>2574.89</v>
      </c>
      <c r="W71" s="102">
        <v>2614.09</v>
      </c>
      <c r="X71" s="102">
        <v>2637.27</v>
      </c>
      <c r="Y71" s="102">
        <v>2622.1</v>
      </c>
      <c r="Z71" s="102">
        <v>2546.85</v>
      </c>
    </row>
    <row r="72" spans="2:26" x14ac:dyDescent="0.25">
      <c r="B72" s="90">
        <v>27</v>
      </c>
      <c r="C72" s="102">
        <v>2478.29</v>
      </c>
      <c r="D72" s="102">
        <v>2465.92</v>
      </c>
      <c r="E72" s="102">
        <v>2400.46</v>
      </c>
      <c r="F72" s="102">
        <v>2301.9699999999998</v>
      </c>
      <c r="G72" s="102">
        <v>2297.5300000000002</v>
      </c>
      <c r="H72" s="102">
        <v>2298.08</v>
      </c>
      <c r="I72" s="102">
        <v>2304.5500000000002</v>
      </c>
      <c r="J72" s="102">
        <v>2368.5500000000002</v>
      </c>
      <c r="K72" s="102">
        <v>2464.29</v>
      </c>
      <c r="L72" s="102">
        <v>2480.1799999999998</v>
      </c>
      <c r="M72" s="102">
        <v>2616.19</v>
      </c>
      <c r="N72" s="102">
        <v>2678.64</v>
      </c>
      <c r="O72" s="102">
        <v>2678.54</v>
      </c>
      <c r="P72" s="102">
        <v>2679.42</v>
      </c>
      <c r="Q72" s="102">
        <v>2766.32</v>
      </c>
      <c r="R72" s="102">
        <v>2768.63</v>
      </c>
      <c r="S72" s="102">
        <v>2752.71</v>
      </c>
      <c r="T72" s="102">
        <v>2671.83</v>
      </c>
      <c r="U72" s="102">
        <v>2671.81</v>
      </c>
      <c r="V72" s="102">
        <v>2670.95</v>
      </c>
      <c r="W72" s="102">
        <v>2669.67</v>
      </c>
      <c r="X72" s="102">
        <v>2668.38</v>
      </c>
      <c r="Y72" s="102">
        <v>2675.21</v>
      </c>
      <c r="Z72" s="102">
        <v>2585.09</v>
      </c>
    </row>
    <row r="73" spans="2:26" x14ac:dyDescent="0.25">
      <c r="B73" s="90">
        <v>28</v>
      </c>
      <c r="C73" s="102">
        <v>2479.59</v>
      </c>
      <c r="D73" s="102">
        <v>2462.1999999999998</v>
      </c>
      <c r="E73" s="102">
        <v>2358.19</v>
      </c>
      <c r="F73" s="102">
        <v>2302.44</v>
      </c>
      <c r="G73" s="102">
        <v>2349.7600000000002</v>
      </c>
      <c r="H73" s="102">
        <v>2332.75</v>
      </c>
      <c r="I73" s="102">
        <v>2361.91</v>
      </c>
      <c r="J73" s="102">
        <v>2391.58</v>
      </c>
      <c r="K73" s="102">
        <v>2430.87</v>
      </c>
      <c r="L73" s="102">
        <v>2470</v>
      </c>
      <c r="M73" s="102">
        <v>2615.9899999999998</v>
      </c>
      <c r="N73" s="102">
        <v>2634.33</v>
      </c>
      <c r="O73" s="102">
        <v>2633.96</v>
      </c>
      <c r="P73" s="102">
        <v>2677.26</v>
      </c>
      <c r="Q73" s="102">
        <v>2675.84</v>
      </c>
      <c r="R73" s="102">
        <v>2676.56</v>
      </c>
      <c r="S73" s="102">
        <v>2669.4</v>
      </c>
      <c r="T73" s="102">
        <v>2672.14</v>
      </c>
      <c r="U73" s="102">
        <v>2671.65</v>
      </c>
      <c r="V73" s="102">
        <v>2632.98</v>
      </c>
      <c r="W73" s="102">
        <v>2674.12</v>
      </c>
      <c r="X73" s="102">
        <v>2672.86</v>
      </c>
      <c r="Y73" s="102">
        <v>2630.85</v>
      </c>
      <c r="Z73" s="102">
        <v>2536.1999999999998</v>
      </c>
    </row>
    <row r="74" spans="2:26" x14ac:dyDescent="0.25">
      <c r="B74" s="90">
        <v>29</v>
      </c>
      <c r="C74" s="102">
        <v>2478.83</v>
      </c>
      <c r="D74" s="102">
        <v>2459.42</v>
      </c>
      <c r="E74" s="102">
        <v>2402</v>
      </c>
      <c r="F74" s="102">
        <v>2378.3000000000002</v>
      </c>
      <c r="G74" s="102">
        <v>2368</v>
      </c>
      <c r="H74" s="102">
        <v>2360.87</v>
      </c>
      <c r="I74" s="102">
        <v>2366.0300000000002</v>
      </c>
      <c r="J74" s="102">
        <v>2421.54</v>
      </c>
      <c r="K74" s="102">
        <v>2466.37</v>
      </c>
      <c r="L74" s="102">
        <v>2565.2600000000002</v>
      </c>
      <c r="M74" s="102">
        <v>2731</v>
      </c>
      <c r="N74" s="102">
        <v>2837.97</v>
      </c>
      <c r="O74" s="102">
        <v>2837.04</v>
      </c>
      <c r="P74" s="102">
        <v>2871.56</v>
      </c>
      <c r="Q74" s="102">
        <v>2875.8</v>
      </c>
      <c r="R74" s="102">
        <v>2880.07</v>
      </c>
      <c r="S74" s="102">
        <v>2872.51</v>
      </c>
      <c r="T74" s="102">
        <v>2871.41</v>
      </c>
      <c r="U74" s="102">
        <v>2876.43</v>
      </c>
      <c r="V74" s="102">
        <v>2884.13</v>
      </c>
      <c r="W74" s="102">
        <v>2883.04</v>
      </c>
      <c r="X74" s="102">
        <v>2884.08</v>
      </c>
      <c r="Y74" s="102">
        <v>2836.76</v>
      </c>
      <c r="Z74" s="102">
        <v>2725.07</v>
      </c>
    </row>
    <row r="75" spans="2:26" x14ac:dyDescent="0.25">
      <c r="B75" s="90">
        <v>30</v>
      </c>
      <c r="C75" s="102">
        <v>2572.4899999999998</v>
      </c>
      <c r="D75" s="102">
        <v>2466.11</v>
      </c>
      <c r="E75" s="102">
        <v>2424.3200000000002</v>
      </c>
      <c r="F75" s="102">
        <v>2401.0300000000002</v>
      </c>
      <c r="G75" s="102">
        <v>2348.39</v>
      </c>
      <c r="H75" s="102">
        <v>2351.4699999999998</v>
      </c>
      <c r="I75" s="102">
        <v>2383.36</v>
      </c>
      <c r="J75" s="102">
        <v>2408.92</v>
      </c>
      <c r="K75" s="102">
        <v>2467.62</v>
      </c>
      <c r="L75" s="102">
        <v>2535.8000000000002</v>
      </c>
      <c r="M75" s="102">
        <v>2602.1</v>
      </c>
      <c r="N75" s="102">
        <v>2729.91</v>
      </c>
      <c r="O75" s="102">
        <v>2667.96</v>
      </c>
      <c r="P75" s="102">
        <v>2756.28</v>
      </c>
      <c r="Q75" s="102">
        <v>2753.17</v>
      </c>
      <c r="R75" s="102">
        <v>2769.35</v>
      </c>
      <c r="S75" s="102">
        <v>2749.18</v>
      </c>
      <c r="T75" s="102">
        <v>2737.41</v>
      </c>
      <c r="U75" s="102">
        <v>2729.92</v>
      </c>
      <c r="V75" s="102">
        <v>2682.46</v>
      </c>
      <c r="W75" s="102">
        <v>2728.88</v>
      </c>
      <c r="X75" s="102">
        <v>2734.58</v>
      </c>
      <c r="Y75" s="102">
        <v>2669.07</v>
      </c>
      <c r="Z75" s="102">
        <v>2538.7800000000002</v>
      </c>
    </row>
    <row r="76" spans="2:26" x14ac:dyDescent="0.25">
      <c r="B76" s="103">
        <v>31</v>
      </c>
      <c r="C76" s="102">
        <v>2466.3200000000002</v>
      </c>
      <c r="D76" s="102">
        <v>2396.65</v>
      </c>
      <c r="E76" s="102">
        <v>2372.58</v>
      </c>
      <c r="F76" s="102">
        <v>2335.7199999999998</v>
      </c>
      <c r="G76" s="102">
        <v>2310.3000000000002</v>
      </c>
      <c r="H76" s="102">
        <v>2309.08</v>
      </c>
      <c r="I76" s="102">
        <v>2314.9</v>
      </c>
      <c r="J76" s="102">
        <v>2377.85</v>
      </c>
      <c r="K76" s="102">
        <v>2402.21</v>
      </c>
      <c r="L76" s="102">
        <v>2450.4299999999998</v>
      </c>
      <c r="M76" s="102">
        <v>2490.6</v>
      </c>
      <c r="N76" s="102">
        <v>2525.81</v>
      </c>
      <c r="O76" s="102">
        <v>2512.61</v>
      </c>
      <c r="P76" s="102">
        <v>2515.92</v>
      </c>
      <c r="Q76" s="102">
        <v>2495.44</v>
      </c>
      <c r="R76" s="102">
        <v>2495.5300000000002</v>
      </c>
      <c r="S76" s="102">
        <v>2493.9</v>
      </c>
      <c r="T76" s="102">
        <v>2486.4699999999998</v>
      </c>
      <c r="U76" s="102">
        <v>2485.59</v>
      </c>
      <c r="V76" s="102">
        <v>2482.79</v>
      </c>
      <c r="W76" s="102">
        <v>2493.9299999999998</v>
      </c>
      <c r="X76" s="102">
        <v>2495.96</v>
      </c>
      <c r="Y76" s="102">
        <v>2484.2199999999998</v>
      </c>
      <c r="Z76" s="102">
        <v>2448.75</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2423.8000000000002</v>
      </c>
      <c r="D82" s="102">
        <v>1703.11</v>
      </c>
      <c r="E82" s="102">
        <v>1699.16</v>
      </c>
      <c r="F82" s="102">
        <v>1700.29</v>
      </c>
      <c r="G82" s="102">
        <v>2221.85</v>
      </c>
      <c r="H82" s="102">
        <v>2211.42</v>
      </c>
      <c r="I82" s="102">
        <v>2225.35</v>
      </c>
      <c r="J82" s="102">
        <v>2281.63</v>
      </c>
      <c r="K82" s="102">
        <v>2337.73</v>
      </c>
      <c r="L82" s="102">
        <v>2392.19</v>
      </c>
      <c r="M82" s="102">
        <v>2507.2199999999998</v>
      </c>
      <c r="N82" s="102">
        <v>2602.44</v>
      </c>
      <c r="O82" s="102">
        <v>2604.7800000000002</v>
      </c>
      <c r="P82" s="102">
        <v>2610.2199999999998</v>
      </c>
      <c r="Q82" s="102">
        <v>2607</v>
      </c>
      <c r="R82" s="102">
        <v>2601.38</v>
      </c>
      <c r="S82" s="102">
        <v>2616.94</v>
      </c>
      <c r="T82" s="102">
        <v>2610.85</v>
      </c>
      <c r="U82" s="102">
        <v>2614.23</v>
      </c>
      <c r="V82" s="102">
        <v>2576.5500000000002</v>
      </c>
      <c r="W82" s="102">
        <v>2568.63</v>
      </c>
      <c r="X82" s="102">
        <v>2569.34</v>
      </c>
      <c r="Y82" s="102">
        <v>2590.25</v>
      </c>
      <c r="Z82" s="102">
        <v>2550.6</v>
      </c>
    </row>
    <row r="83" spans="2:26" x14ac:dyDescent="0.25">
      <c r="B83" s="89">
        <v>2</v>
      </c>
      <c r="C83" s="102">
        <v>2465.6799999999998</v>
      </c>
      <c r="D83" s="102">
        <v>2396.2600000000002</v>
      </c>
      <c r="E83" s="102">
        <v>2316.61</v>
      </c>
      <c r="F83" s="102">
        <v>2237.1</v>
      </c>
      <c r="G83" s="102">
        <v>2262.98</v>
      </c>
      <c r="H83" s="102">
        <v>2247.96</v>
      </c>
      <c r="I83" s="102">
        <v>2271.8200000000002</v>
      </c>
      <c r="J83" s="102">
        <v>2299.16</v>
      </c>
      <c r="K83" s="102">
        <v>2333.75</v>
      </c>
      <c r="L83" s="102">
        <v>2392.0500000000002</v>
      </c>
      <c r="M83" s="102">
        <v>2504.7600000000002</v>
      </c>
      <c r="N83" s="102">
        <v>2577.13</v>
      </c>
      <c r="O83" s="102">
        <v>2619.19</v>
      </c>
      <c r="P83" s="102">
        <v>2621.92</v>
      </c>
      <c r="Q83" s="102">
        <v>2608.33</v>
      </c>
      <c r="R83" s="102">
        <v>2605.02</v>
      </c>
      <c r="S83" s="102">
        <v>2601.02</v>
      </c>
      <c r="T83" s="102">
        <v>2548.31</v>
      </c>
      <c r="U83" s="102">
        <v>2549.73</v>
      </c>
      <c r="V83" s="102">
        <v>2553.06</v>
      </c>
      <c r="W83" s="102">
        <v>2451.39</v>
      </c>
      <c r="X83" s="102">
        <v>2543.5300000000002</v>
      </c>
      <c r="Y83" s="102">
        <v>2536.2800000000002</v>
      </c>
      <c r="Z83" s="102">
        <v>2471.6</v>
      </c>
    </row>
    <row r="84" spans="2:26" x14ac:dyDescent="0.25">
      <c r="B84" s="87">
        <v>3</v>
      </c>
      <c r="C84" s="102">
        <v>2420.39</v>
      </c>
      <c r="D84" s="102">
        <v>2321.79</v>
      </c>
      <c r="E84" s="102">
        <v>2277.92</v>
      </c>
      <c r="F84" s="102">
        <v>2268.67</v>
      </c>
      <c r="G84" s="102">
        <v>2339.16</v>
      </c>
      <c r="H84" s="102">
        <v>2286.46</v>
      </c>
      <c r="I84" s="102">
        <v>2299.5300000000002</v>
      </c>
      <c r="J84" s="102">
        <v>2331.65</v>
      </c>
      <c r="K84" s="102">
        <v>2357.2800000000002</v>
      </c>
      <c r="L84" s="102">
        <v>2400.12</v>
      </c>
      <c r="M84" s="102">
        <v>2475.63</v>
      </c>
      <c r="N84" s="102">
        <v>2595.1</v>
      </c>
      <c r="O84" s="102">
        <v>2680.3</v>
      </c>
      <c r="P84" s="102">
        <v>2615.79</v>
      </c>
      <c r="Q84" s="102">
        <v>2616.5</v>
      </c>
      <c r="R84" s="102">
        <v>2684.4</v>
      </c>
      <c r="S84" s="102">
        <v>2691.82</v>
      </c>
      <c r="T84" s="102">
        <v>2689.52</v>
      </c>
      <c r="U84" s="102">
        <v>2636.82</v>
      </c>
      <c r="V84" s="102">
        <v>2631.05</v>
      </c>
      <c r="W84" s="102">
        <v>2628.47</v>
      </c>
      <c r="X84" s="102">
        <v>2635.19</v>
      </c>
      <c r="Y84" s="102">
        <v>2617.91</v>
      </c>
      <c r="Z84" s="102">
        <v>2544.41</v>
      </c>
    </row>
    <row r="85" spans="2:26" x14ac:dyDescent="0.25">
      <c r="B85" s="90">
        <v>4</v>
      </c>
      <c r="C85" s="102">
        <v>2479.86</v>
      </c>
      <c r="D85" s="102">
        <v>2347.75</v>
      </c>
      <c r="E85" s="102">
        <v>2337.1</v>
      </c>
      <c r="F85" s="102">
        <v>2335.5700000000002</v>
      </c>
      <c r="G85" s="102">
        <v>2337.9</v>
      </c>
      <c r="H85" s="102">
        <v>2319.88</v>
      </c>
      <c r="I85" s="102">
        <v>2327.04</v>
      </c>
      <c r="J85" s="102">
        <v>2332.0300000000002</v>
      </c>
      <c r="K85" s="102">
        <v>2355.9299999999998</v>
      </c>
      <c r="L85" s="102">
        <v>2394.16</v>
      </c>
      <c r="M85" s="102">
        <v>2397.11</v>
      </c>
      <c r="N85" s="102">
        <v>2494.19</v>
      </c>
      <c r="O85" s="102">
        <v>2549.36</v>
      </c>
      <c r="P85" s="102">
        <v>2550.23</v>
      </c>
      <c r="Q85" s="102">
        <v>2566.92</v>
      </c>
      <c r="R85" s="102">
        <v>2566.98</v>
      </c>
      <c r="S85" s="102">
        <v>2567.0300000000002</v>
      </c>
      <c r="T85" s="102">
        <v>2566.62</v>
      </c>
      <c r="U85" s="102">
        <v>2566.0300000000002</v>
      </c>
      <c r="V85" s="102">
        <v>2549.08</v>
      </c>
      <c r="W85" s="102">
        <v>2541.98</v>
      </c>
      <c r="X85" s="102">
        <v>2548.4499999999998</v>
      </c>
      <c r="Y85" s="102">
        <v>2543.4</v>
      </c>
      <c r="Z85" s="102">
        <v>2439.19</v>
      </c>
    </row>
    <row r="86" spans="2:26" x14ac:dyDescent="0.25">
      <c r="B86" s="90">
        <v>5</v>
      </c>
      <c r="C86" s="102">
        <v>2375.4299999999998</v>
      </c>
      <c r="D86" s="102">
        <v>2343.83</v>
      </c>
      <c r="E86" s="102">
        <v>2338.1</v>
      </c>
      <c r="F86" s="102">
        <v>2318.14</v>
      </c>
      <c r="G86" s="102">
        <v>2260.81</v>
      </c>
      <c r="H86" s="102">
        <v>2264.12</v>
      </c>
      <c r="I86" s="102">
        <v>2267.79</v>
      </c>
      <c r="J86" s="102">
        <v>2271.7800000000002</v>
      </c>
      <c r="K86" s="102">
        <v>2289.0300000000002</v>
      </c>
      <c r="L86" s="102">
        <v>2305.1799999999998</v>
      </c>
      <c r="M86" s="102">
        <v>2309.61</v>
      </c>
      <c r="N86" s="102">
        <v>2387.75</v>
      </c>
      <c r="O86" s="102">
        <v>2470.12</v>
      </c>
      <c r="P86" s="102">
        <v>2474.48</v>
      </c>
      <c r="Q86" s="102">
        <v>2472.92</v>
      </c>
      <c r="R86" s="102">
        <v>2472.73</v>
      </c>
      <c r="S86" s="102">
        <v>2472.52</v>
      </c>
      <c r="T86" s="102">
        <v>2473.5300000000002</v>
      </c>
      <c r="U86" s="102">
        <v>2491.54</v>
      </c>
      <c r="V86" s="102">
        <v>2474.36</v>
      </c>
      <c r="W86" s="102">
        <v>2472.9</v>
      </c>
      <c r="X86" s="102">
        <v>2495.58</v>
      </c>
      <c r="Y86" s="102">
        <v>2473.04</v>
      </c>
      <c r="Z86" s="102">
        <v>2417.5100000000002</v>
      </c>
    </row>
    <row r="87" spans="2:26" x14ac:dyDescent="0.25">
      <c r="B87" s="90">
        <v>6</v>
      </c>
      <c r="C87" s="102">
        <v>2291.7800000000002</v>
      </c>
      <c r="D87" s="102">
        <v>2262.52</v>
      </c>
      <c r="E87" s="102">
        <v>2269.7600000000002</v>
      </c>
      <c r="F87" s="102">
        <v>2263.36</v>
      </c>
      <c r="G87" s="102">
        <v>2261.63</v>
      </c>
      <c r="H87" s="102">
        <v>2257.44</v>
      </c>
      <c r="I87" s="102">
        <v>2273.48</v>
      </c>
      <c r="J87" s="102">
        <v>2281.33</v>
      </c>
      <c r="K87" s="102">
        <v>2306.39</v>
      </c>
      <c r="L87" s="102">
        <v>2358.5500000000002</v>
      </c>
      <c r="M87" s="102">
        <v>2399.5500000000002</v>
      </c>
      <c r="N87" s="102">
        <v>2840.58</v>
      </c>
      <c r="O87" s="102">
        <v>2562.5700000000002</v>
      </c>
      <c r="P87" s="102">
        <v>2615.84</v>
      </c>
      <c r="Q87" s="102">
        <v>2633.8</v>
      </c>
      <c r="R87" s="102">
        <v>2629.23</v>
      </c>
      <c r="S87" s="102">
        <v>2544.5300000000002</v>
      </c>
      <c r="T87" s="102">
        <v>2475.4299999999998</v>
      </c>
      <c r="U87" s="102">
        <v>2541.96</v>
      </c>
      <c r="V87" s="102">
        <v>2540.86</v>
      </c>
      <c r="W87" s="102">
        <v>2513.73</v>
      </c>
      <c r="X87" s="102">
        <v>2446.59</v>
      </c>
      <c r="Y87" s="102">
        <v>2492.4499999999998</v>
      </c>
      <c r="Z87" s="102">
        <v>2351.2199999999998</v>
      </c>
    </row>
    <row r="88" spans="2:26" x14ac:dyDescent="0.25">
      <c r="B88" s="90">
        <v>7</v>
      </c>
      <c r="C88" s="102">
        <v>2272.6799999999998</v>
      </c>
      <c r="D88" s="102">
        <v>2218.6</v>
      </c>
      <c r="E88" s="102">
        <v>2259.79</v>
      </c>
      <c r="F88" s="102">
        <v>2249.17</v>
      </c>
      <c r="G88" s="102">
        <v>1584.51</v>
      </c>
      <c r="H88" s="102">
        <v>1584.51</v>
      </c>
      <c r="I88" s="102">
        <v>2195.77</v>
      </c>
      <c r="J88" s="102">
        <v>2262.4699999999998</v>
      </c>
      <c r="K88" s="102">
        <v>2198.02</v>
      </c>
      <c r="L88" s="102">
        <v>2361.23</v>
      </c>
      <c r="M88" s="102">
        <v>2445.39</v>
      </c>
      <c r="N88" s="102">
        <v>2476.4</v>
      </c>
      <c r="O88" s="102">
        <v>2521.25</v>
      </c>
      <c r="P88" s="102">
        <v>2475.11</v>
      </c>
      <c r="Q88" s="102">
        <v>2467.4499999999998</v>
      </c>
      <c r="R88" s="102">
        <v>2474.56</v>
      </c>
      <c r="S88" s="102">
        <v>2465.46</v>
      </c>
      <c r="T88" s="102">
        <v>2496.65</v>
      </c>
      <c r="U88" s="102">
        <v>2474.48</v>
      </c>
      <c r="V88" s="102">
        <v>2506.87</v>
      </c>
      <c r="W88" s="102">
        <v>2552.65</v>
      </c>
      <c r="X88" s="102">
        <v>2519.98</v>
      </c>
      <c r="Y88" s="102">
        <v>2490.69</v>
      </c>
      <c r="Z88" s="102">
        <v>2442.52</v>
      </c>
    </row>
    <row r="89" spans="2:26" x14ac:dyDescent="0.25">
      <c r="B89" s="90">
        <v>8</v>
      </c>
      <c r="C89" s="102">
        <v>2348.14</v>
      </c>
      <c r="D89" s="102">
        <v>1584.51</v>
      </c>
      <c r="E89" s="102">
        <v>1584.51</v>
      </c>
      <c r="F89" s="102">
        <v>1584.51</v>
      </c>
      <c r="G89" s="102">
        <v>2220.0500000000002</v>
      </c>
      <c r="H89" s="102">
        <v>2218.31</v>
      </c>
      <c r="I89" s="102">
        <v>2228.81</v>
      </c>
      <c r="J89" s="102">
        <v>2261.13</v>
      </c>
      <c r="K89" s="102">
        <v>2273.16</v>
      </c>
      <c r="L89" s="102">
        <v>2444.27</v>
      </c>
      <c r="M89" s="102">
        <v>2497.02</v>
      </c>
      <c r="N89" s="102">
        <v>2514.86</v>
      </c>
      <c r="O89" s="102">
        <v>2508</v>
      </c>
      <c r="P89" s="102">
        <v>2509.6999999999998</v>
      </c>
      <c r="Q89" s="102">
        <v>2475.91</v>
      </c>
      <c r="R89" s="102">
        <v>2475.71</v>
      </c>
      <c r="S89" s="102">
        <v>2475.37</v>
      </c>
      <c r="T89" s="102">
        <v>2502.1999999999998</v>
      </c>
      <c r="U89" s="102">
        <v>2550.3200000000002</v>
      </c>
      <c r="V89" s="102">
        <v>2504.1</v>
      </c>
      <c r="W89" s="102">
        <v>2519.5700000000002</v>
      </c>
      <c r="X89" s="102">
        <v>2552.66</v>
      </c>
      <c r="Y89" s="102">
        <v>2549.86</v>
      </c>
      <c r="Z89" s="102">
        <v>2467.4299999999998</v>
      </c>
    </row>
    <row r="90" spans="2:26" x14ac:dyDescent="0.25">
      <c r="B90" s="90">
        <v>9</v>
      </c>
      <c r="C90" s="102">
        <v>2436.7199999999998</v>
      </c>
      <c r="D90" s="102">
        <v>2230.7800000000002</v>
      </c>
      <c r="E90" s="102">
        <v>2223.4899999999998</v>
      </c>
      <c r="F90" s="102">
        <v>2215.42</v>
      </c>
      <c r="G90" s="102">
        <v>2214.31</v>
      </c>
      <c r="H90" s="102">
        <v>2212.58</v>
      </c>
      <c r="I90" s="102">
        <v>2237.6</v>
      </c>
      <c r="J90" s="102">
        <v>2248.5500000000002</v>
      </c>
      <c r="K90" s="102">
        <v>2280.5100000000002</v>
      </c>
      <c r="L90" s="102">
        <v>2440.71</v>
      </c>
      <c r="M90" s="102">
        <v>2443.3000000000002</v>
      </c>
      <c r="N90" s="102">
        <v>2510.7600000000002</v>
      </c>
      <c r="O90" s="102">
        <v>2545.34</v>
      </c>
      <c r="P90" s="102">
        <v>2550.81</v>
      </c>
      <c r="Q90" s="102">
        <v>2566.69</v>
      </c>
      <c r="R90" s="102">
        <v>2561.81</v>
      </c>
      <c r="S90" s="102">
        <v>2560.5500000000002</v>
      </c>
      <c r="T90" s="102">
        <v>2548.29</v>
      </c>
      <c r="U90" s="102">
        <v>2551.1799999999998</v>
      </c>
      <c r="V90" s="102">
        <v>2499.9299999999998</v>
      </c>
      <c r="W90" s="102">
        <v>2497.2399999999998</v>
      </c>
      <c r="X90" s="102">
        <v>2548.7399999999998</v>
      </c>
      <c r="Y90" s="102">
        <v>2495.62</v>
      </c>
      <c r="Z90" s="102">
        <v>2474.56</v>
      </c>
    </row>
    <row r="91" spans="2:26" x14ac:dyDescent="0.25">
      <c r="B91" s="90">
        <v>10</v>
      </c>
      <c r="C91" s="102">
        <v>2438.3000000000002</v>
      </c>
      <c r="D91" s="102">
        <v>2227.67</v>
      </c>
      <c r="E91" s="102">
        <v>2220.42</v>
      </c>
      <c r="F91" s="102">
        <v>2215.9699999999998</v>
      </c>
      <c r="G91" s="102">
        <v>2244.3000000000002</v>
      </c>
      <c r="H91" s="102">
        <v>2243.79</v>
      </c>
      <c r="I91" s="102">
        <v>2251.83</v>
      </c>
      <c r="J91" s="102">
        <v>2268.9</v>
      </c>
      <c r="K91" s="102">
        <v>2297.15</v>
      </c>
      <c r="L91" s="102">
        <v>2338.5300000000002</v>
      </c>
      <c r="M91" s="102">
        <v>2468.29</v>
      </c>
      <c r="N91" s="102">
        <v>2510.79</v>
      </c>
      <c r="O91" s="102">
        <v>2547.41</v>
      </c>
      <c r="P91" s="102">
        <v>2560.92</v>
      </c>
      <c r="Q91" s="102">
        <v>2560.8200000000002</v>
      </c>
      <c r="R91" s="102">
        <v>2560.65</v>
      </c>
      <c r="S91" s="102">
        <v>2555.0500000000002</v>
      </c>
      <c r="T91" s="102">
        <v>2550.2399999999998</v>
      </c>
      <c r="U91" s="102">
        <v>2547.04</v>
      </c>
      <c r="V91" s="102">
        <v>2534.1799999999998</v>
      </c>
      <c r="W91" s="102">
        <v>2537.37</v>
      </c>
      <c r="X91" s="102">
        <v>2544.11</v>
      </c>
      <c r="Y91" s="102">
        <v>2541.02</v>
      </c>
      <c r="Z91" s="102">
        <v>2505.84</v>
      </c>
    </row>
    <row r="92" spans="2:26" x14ac:dyDescent="0.25">
      <c r="B92" s="90">
        <v>11</v>
      </c>
      <c r="C92" s="102">
        <v>2443.5300000000002</v>
      </c>
      <c r="D92" s="102">
        <v>2368.83</v>
      </c>
      <c r="E92" s="102">
        <v>2268.66</v>
      </c>
      <c r="F92" s="102">
        <v>2260.92</v>
      </c>
      <c r="G92" s="102">
        <v>2227.04</v>
      </c>
      <c r="H92" s="102">
        <v>2255.3200000000002</v>
      </c>
      <c r="I92" s="102">
        <v>2255.83</v>
      </c>
      <c r="J92" s="102">
        <v>2260.4</v>
      </c>
      <c r="K92" s="102">
        <v>2283.38</v>
      </c>
      <c r="L92" s="102">
        <v>2321.27</v>
      </c>
      <c r="M92" s="102">
        <v>2445.38</v>
      </c>
      <c r="N92" s="102">
        <v>2488.8200000000002</v>
      </c>
      <c r="O92" s="102">
        <v>2548.25</v>
      </c>
      <c r="P92" s="102">
        <v>2568.9899999999998</v>
      </c>
      <c r="Q92" s="102">
        <v>2561.91</v>
      </c>
      <c r="R92" s="102">
        <v>2559</v>
      </c>
      <c r="S92" s="102">
        <v>2553.23</v>
      </c>
      <c r="T92" s="102">
        <v>2550.7800000000002</v>
      </c>
      <c r="U92" s="102">
        <v>2547.16</v>
      </c>
      <c r="V92" s="102">
        <v>2531.1999999999998</v>
      </c>
      <c r="W92" s="102">
        <v>2537.52</v>
      </c>
      <c r="X92" s="102">
        <v>2548.09</v>
      </c>
      <c r="Y92" s="102">
        <v>2548.0500000000002</v>
      </c>
      <c r="Z92" s="102">
        <v>2484.67</v>
      </c>
    </row>
    <row r="93" spans="2:26" x14ac:dyDescent="0.25">
      <c r="B93" s="90">
        <v>12</v>
      </c>
      <c r="C93" s="102">
        <v>2441.6999999999998</v>
      </c>
      <c r="D93" s="102">
        <v>2398.8000000000002</v>
      </c>
      <c r="E93" s="102">
        <v>2314</v>
      </c>
      <c r="F93" s="102">
        <v>2224.19</v>
      </c>
      <c r="G93" s="102">
        <v>2224.35</v>
      </c>
      <c r="H93" s="102">
        <v>2213.5300000000002</v>
      </c>
      <c r="I93" s="102">
        <v>2240.3200000000002</v>
      </c>
      <c r="J93" s="102">
        <v>2239.84</v>
      </c>
      <c r="K93" s="102">
        <v>2251.7199999999998</v>
      </c>
      <c r="L93" s="102">
        <v>2283.63</v>
      </c>
      <c r="M93" s="102">
        <v>2340.19</v>
      </c>
      <c r="N93" s="102">
        <v>2438.31</v>
      </c>
      <c r="O93" s="102">
        <v>2473.8000000000002</v>
      </c>
      <c r="P93" s="102">
        <v>2521.46</v>
      </c>
      <c r="Q93" s="102">
        <v>2532.96</v>
      </c>
      <c r="R93" s="102">
        <v>2531.44</v>
      </c>
      <c r="S93" s="102">
        <v>2531.5500000000002</v>
      </c>
      <c r="T93" s="102">
        <v>2534.64</v>
      </c>
      <c r="U93" s="102">
        <v>2538.41</v>
      </c>
      <c r="V93" s="102">
        <v>2523.5500000000002</v>
      </c>
      <c r="W93" s="102">
        <v>2541.16</v>
      </c>
      <c r="X93" s="102">
        <v>2554.84</v>
      </c>
      <c r="Y93" s="102">
        <v>2521.5100000000002</v>
      </c>
      <c r="Z93" s="102">
        <v>2482.6999999999998</v>
      </c>
    </row>
    <row r="94" spans="2:26" x14ac:dyDescent="0.25">
      <c r="B94" s="90">
        <v>13</v>
      </c>
      <c r="C94" s="102">
        <v>2440.89</v>
      </c>
      <c r="D94" s="102">
        <v>2229.2199999999998</v>
      </c>
      <c r="E94" s="102">
        <v>2224.13</v>
      </c>
      <c r="F94" s="102">
        <v>2220.94</v>
      </c>
      <c r="G94" s="102">
        <v>2259.2800000000002</v>
      </c>
      <c r="H94" s="102">
        <v>2246.64</v>
      </c>
      <c r="I94" s="102">
        <v>2256.33</v>
      </c>
      <c r="J94" s="102">
        <v>2262.29</v>
      </c>
      <c r="K94" s="102">
        <v>2290.79</v>
      </c>
      <c r="L94" s="102">
        <v>2395.13</v>
      </c>
      <c r="M94" s="102">
        <v>2478.7600000000002</v>
      </c>
      <c r="N94" s="102">
        <v>2551.62</v>
      </c>
      <c r="O94" s="102">
        <v>2553.0500000000002</v>
      </c>
      <c r="P94" s="102">
        <v>2557.1999999999998</v>
      </c>
      <c r="Q94" s="102">
        <v>2570.69</v>
      </c>
      <c r="R94" s="102">
        <v>2569.69</v>
      </c>
      <c r="S94" s="102">
        <v>2554.39</v>
      </c>
      <c r="T94" s="102">
        <v>2554.41</v>
      </c>
      <c r="U94" s="102">
        <v>2550.71</v>
      </c>
      <c r="V94" s="102">
        <v>2544.38</v>
      </c>
      <c r="W94" s="102">
        <v>2540.4499999999998</v>
      </c>
      <c r="X94" s="102">
        <v>2567.7600000000002</v>
      </c>
      <c r="Y94" s="102">
        <v>2536.7399999999998</v>
      </c>
      <c r="Z94" s="102">
        <v>2470.7800000000002</v>
      </c>
    </row>
    <row r="95" spans="2:26" x14ac:dyDescent="0.25">
      <c r="B95" s="90">
        <v>14</v>
      </c>
      <c r="C95" s="102">
        <v>2436.5700000000002</v>
      </c>
      <c r="D95" s="102">
        <v>2276.17</v>
      </c>
      <c r="E95" s="102">
        <v>2267.3000000000002</v>
      </c>
      <c r="F95" s="102">
        <v>2261.14</v>
      </c>
      <c r="G95" s="102">
        <v>2252.69</v>
      </c>
      <c r="H95" s="102">
        <v>2218.88</v>
      </c>
      <c r="I95" s="102">
        <v>2224.35</v>
      </c>
      <c r="J95" s="102">
        <v>2230.16</v>
      </c>
      <c r="K95" s="102">
        <v>2268.21</v>
      </c>
      <c r="L95" s="102">
        <v>2334.11</v>
      </c>
      <c r="M95" s="102">
        <v>2447.0500000000002</v>
      </c>
      <c r="N95" s="102">
        <v>2569.4499999999998</v>
      </c>
      <c r="O95" s="102">
        <v>2593.9299999999998</v>
      </c>
      <c r="P95" s="102">
        <v>2600.14</v>
      </c>
      <c r="Q95" s="102">
        <v>2598.4899999999998</v>
      </c>
      <c r="R95" s="102">
        <v>2595.13</v>
      </c>
      <c r="S95" s="102">
        <v>2593.7199999999998</v>
      </c>
      <c r="T95" s="102">
        <v>2569.11</v>
      </c>
      <c r="U95" s="102">
        <v>2568.27</v>
      </c>
      <c r="V95" s="102">
        <v>2547.14</v>
      </c>
      <c r="W95" s="102">
        <v>2544.81</v>
      </c>
      <c r="X95" s="102">
        <v>2596.59</v>
      </c>
      <c r="Y95" s="102">
        <v>2551.61</v>
      </c>
      <c r="Z95" s="102">
        <v>2485.67</v>
      </c>
    </row>
    <row r="96" spans="2:26" x14ac:dyDescent="0.25">
      <c r="B96" s="90">
        <v>15</v>
      </c>
      <c r="C96" s="102">
        <v>2435.86</v>
      </c>
      <c r="D96" s="102">
        <v>2241.86</v>
      </c>
      <c r="E96" s="102">
        <v>2227.98</v>
      </c>
      <c r="F96" s="102">
        <v>2237.04</v>
      </c>
      <c r="G96" s="102">
        <v>2226.46</v>
      </c>
      <c r="H96" s="102">
        <v>2220.66</v>
      </c>
      <c r="I96" s="102">
        <v>2224.13</v>
      </c>
      <c r="J96" s="102">
        <v>2232.9</v>
      </c>
      <c r="K96" s="102">
        <v>2242.9299999999998</v>
      </c>
      <c r="L96" s="102">
        <v>2291.17</v>
      </c>
      <c r="M96" s="102">
        <v>2449.08</v>
      </c>
      <c r="N96" s="102">
        <v>2563.8000000000002</v>
      </c>
      <c r="O96" s="102">
        <v>2573.79</v>
      </c>
      <c r="P96" s="102">
        <v>2583.04</v>
      </c>
      <c r="Q96" s="102">
        <v>2623.78</v>
      </c>
      <c r="R96" s="102">
        <v>2632.88</v>
      </c>
      <c r="S96" s="102">
        <v>2632.62</v>
      </c>
      <c r="T96" s="102">
        <v>2578.5500000000002</v>
      </c>
      <c r="U96" s="102">
        <v>2581.17</v>
      </c>
      <c r="V96" s="102">
        <v>2578.58</v>
      </c>
      <c r="W96" s="102">
        <v>2570.75</v>
      </c>
      <c r="X96" s="102">
        <v>2626.03</v>
      </c>
      <c r="Y96" s="102">
        <v>2584.5</v>
      </c>
      <c r="Z96" s="102">
        <v>2537.54</v>
      </c>
    </row>
    <row r="97" spans="2:26" x14ac:dyDescent="0.25">
      <c r="B97" s="90">
        <v>16</v>
      </c>
      <c r="C97" s="102">
        <v>2343.66</v>
      </c>
      <c r="D97" s="102">
        <v>2230.6999999999998</v>
      </c>
      <c r="E97" s="102">
        <v>2225.65</v>
      </c>
      <c r="F97" s="102">
        <v>2223.4</v>
      </c>
      <c r="G97" s="102">
        <v>1584.51</v>
      </c>
      <c r="H97" s="102">
        <v>1587.88</v>
      </c>
      <c r="I97" s="102">
        <v>1591.92</v>
      </c>
      <c r="J97" s="102">
        <v>1591.96</v>
      </c>
      <c r="K97" s="102">
        <v>1592.21</v>
      </c>
      <c r="L97" s="102">
        <v>2315.0500000000002</v>
      </c>
      <c r="M97" s="102">
        <v>2457.34</v>
      </c>
      <c r="N97" s="102">
        <v>2606.06</v>
      </c>
      <c r="O97" s="102">
        <v>2606.81</v>
      </c>
      <c r="P97" s="102">
        <v>2606.0500000000002</v>
      </c>
      <c r="Q97" s="102">
        <v>2605.6999999999998</v>
      </c>
      <c r="R97" s="102">
        <v>2606.6</v>
      </c>
      <c r="S97" s="102">
        <v>2603.79</v>
      </c>
      <c r="T97" s="102">
        <v>2605.61</v>
      </c>
      <c r="U97" s="102">
        <v>2604.09</v>
      </c>
      <c r="V97" s="102">
        <v>2575.06</v>
      </c>
      <c r="W97" s="102">
        <v>2595.98</v>
      </c>
      <c r="X97" s="102">
        <v>2607.61</v>
      </c>
      <c r="Y97" s="102">
        <v>2603.2800000000002</v>
      </c>
      <c r="Z97" s="102">
        <v>2526.42</v>
      </c>
    </row>
    <row r="98" spans="2:26" x14ac:dyDescent="0.25">
      <c r="B98" s="90">
        <v>17</v>
      </c>
      <c r="C98" s="102">
        <v>2447.7600000000002</v>
      </c>
      <c r="D98" s="102">
        <v>1584.51</v>
      </c>
      <c r="E98" s="102">
        <v>1584.51</v>
      </c>
      <c r="F98" s="102">
        <v>1584.51</v>
      </c>
      <c r="G98" s="102">
        <v>1584.51</v>
      </c>
      <c r="H98" s="102">
        <v>1584.51</v>
      </c>
      <c r="I98" s="102">
        <v>1593.74</v>
      </c>
      <c r="J98" s="102">
        <v>1593.85</v>
      </c>
      <c r="K98" s="102">
        <v>1594.21</v>
      </c>
      <c r="L98" s="102">
        <v>2442.9899999999998</v>
      </c>
      <c r="M98" s="102">
        <v>2529.94</v>
      </c>
      <c r="N98" s="102">
        <v>2668.17</v>
      </c>
      <c r="O98" s="102">
        <v>2685.46</v>
      </c>
      <c r="P98" s="102">
        <v>2686.89</v>
      </c>
      <c r="Q98" s="102">
        <v>2685.71</v>
      </c>
      <c r="R98" s="102">
        <v>2682.46</v>
      </c>
      <c r="S98" s="102">
        <v>2682.62</v>
      </c>
      <c r="T98" s="102">
        <v>2667.35</v>
      </c>
      <c r="U98" s="102">
        <v>2664.25</v>
      </c>
      <c r="V98" s="102">
        <v>2629.38</v>
      </c>
      <c r="W98" s="102">
        <v>2628.84</v>
      </c>
      <c r="X98" s="102">
        <v>2662.88</v>
      </c>
      <c r="Y98" s="102">
        <v>2644.7</v>
      </c>
      <c r="Z98" s="102">
        <v>2609.5</v>
      </c>
    </row>
    <row r="99" spans="2:26" x14ac:dyDescent="0.25">
      <c r="B99" s="90">
        <v>18</v>
      </c>
      <c r="C99" s="102">
        <v>2522.52</v>
      </c>
      <c r="D99" s="102">
        <v>2443.19</v>
      </c>
      <c r="E99" s="102">
        <v>2349.4899999999998</v>
      </c>
      <c r="F99" s="102">
        <v>2304.1999999999998</v>
      </c>
      <c r="G99" s="102">
        <v>2394.39</v>
      </c>
      <c r="H99" s="102">
        <v>2307.04</v>
      </c>
      <c r="I99" s="102">
        <v>2311.8000000000002</v>
      </c>
      <c r="J99" s="102">
        <v>2308.06</v>
      </c>
      <c r="K99" s="102">
        <v>2320.13</v>
      </c>
      <c r="L99" s="102">
        <v>2354.86</v>
      </c>
      <c r="M99" s="102">
        <v>2450.13</v>
      </c>
      <c r="N99" s="102">
        <v>2595.6799999999998</v>
      </c>
      <c r="O99" s="102">
        <v>2655.47</v>
      </c>
      <c r="P99" s="102">
        <v>2659.11</v>
      </c>
      <c r="Q99" s="102">
        <v>2625.33</v>
      </c>
      <c r="R99" s="102">
        <v>2623.51</v>
      </c>
      <c r="S99" s="102">
        <v>2637.84</v>
      </c>
      <c r="T99" s="102">
        <v>2644.21</v>
      </c>
      <c r="U99" s="102">
        <v>2644.37</v>
      </c>
      <c r="V99" s="102">
        <v>2607.14</v>
      </c>
      <c r="W99" s="102">
        <v>2611.65</v>
      </c>
      <c r="X99" s="102">
        <v>2633.98</v>
      </c>
      <c r="Y99" s="102">
        <v>2631.26</v>
      </c>
      <c r="Z99" s="102">
        <v>2585.42</v>
      </c>
    </row>
    <row r="100" spans="2:26" x14ac:dyDescent="0.25">
      <c r="B100" s="90">
        <v>19</v>
      </c>
      <c r="C100" s="102">
        <v>2506.11</v>
      </c>
      <c r="D100" s="102">
        <v>2443.2600000000002</v>
      </c>
      <c r="E100" s="102">
        <v>2254.56</v>
      </c>
      <c r="F100" s="102">
        <v>2260.65</v>
      </c>
      <c r="G100" s="102">
        <v>2307.09</v>
      </c>
      <c r="H100" s="102">
        <v>2300.0300000000002</v>
      </c>
      <c r="I100" s="102">
        <v>2293.1</v>
      </c>
      <c r="J100" s="102">
        <v>2298.8000000000002</v>
      </c>
      <c r="K100" s="102">
        <v>2312.1799999999998</v>
      </c>
      <c r="L100" s="102">
        <v>2347.1999999999998</v>
      </c>
      <c r="M100" s="102">
        <v>2414.5</v>
      </c>
      <c r="N100" s="102">
        <v>2482.13</v>
      </c>
      <c r="O100" s="102">
        <v>2507.6799999999998</v>
      </c>
      <c r="P100" s="102">
        <v>2594.8200000000002</v>
      </c>
      <c r="Q100" s="102">
        <v>2586.6</v>
      </c>
      <c r="R100" s="102">
        <v>2593.38</v>
      </c>
      <c r="S100" s="102">
        <v>2592.7800000000002</v>
      </c>
      <c r="T100" s="102">
        <v>2617.19</v>
      </c>
      <c r="U100" s="102">
        <v>2622.46</v>
      </c>
      <c r="V100" s="102">
        <v>2598.5300000000002</v>
      </c>
      <c r="W100" s="102">
        <v>2623.94</v>
      </c>
      <c r="X100" s="102">
        <v>2639.85</v>
      </c>
      <c r="Y100" s="102">
        <v>2597.61</v>
      </c>
      <c r="Z100" s="102">
        <v>2532.8000000000002</v>
      </c>
    </row>
    <row r="101" spans="2:26" x14ac:dyDescent="0.25">
      <c r="B101" s="90">
        <v>20</v>
      </c>
      <c r="C101" s="102">
        <v>2523.86</v>
      </c>
      <c r="D101" s="102">
        <v>2407.06</v>
      </c>
      <c r="E101" s="102">
        <v>2336.5700000000002</v>
      </c>
      <c r="F101" s="102">
        <v>2306.0700000000002</v>
      </c>
      <c r="G101" s="102">
        <v>2360.81</v>
      </c>
      <c r="H101" s="102">
        <v>2369.0700000000002</v>
      </c>
      <c r="I101" s="102">
        <v>2359.94</v>
      </c>
      <c r="J101" s="102">
        <v>2367.2800000000002</v>
      </c>
      <c r="K101" s="102">
        <v>2418.75</v>
      </c>
      <c r="L101" s="102">
        <v>2531.2399999999998</v>
      </c>
      <c r="M101" s="102">
        <v>2616.79</v>
      </c>
      <c r="N101" s="102">
        <v>2678.38</v>
      </c>
      <c r="O101" s="102">
        <v>2664.64</v>
      </c>
      <c r="P101" s="102">
        <v>2666.25</v>
      </c>
      <c r="Q101" s="102">
        <v>2664.94</v>
      </c>
      <c r="R101" s="102">
        <v>2663.38</v>
      </c>
      <c r="S101" s="102">
        <v>2664.01</v>
      </c>
      <c r="T101" s="102">
        <v>2655.56</v>
      </c>
      <c r="U101" s="102">
        <v>2662.37</v>
      </c>
      <c r="V101" s="102">
        <v>2639.33</v>
      </c>
      <c r="W101" s="102">
        <v>2649.12</v>
      </c>
      <c r="X101" s="102">
        <v>2671.03</v>
      </c>
      <c r="Y101" s="102">
        <v>2645.02</v>
      </c>
      <c r="Z101" s="102">
        <v>2579.83</v>
      </c>
    </row>
    <row r="102" spans="2:26" x14ac:dyDescent="0.25">
      <c r="B102" s="90">
        <v>21</v>
      </c>
      <c r="C102" s="102">
        <v>2514.02</v>
      </c>
      <c r="D102" s="102">
        <v>2393.73</v>
      </c>
      <c r="E102" s="102">
        <v>2380.41</v>
      </c>
      <c r="F102" s="102">
        <v>2341.29</v>
      </c>
      <c r="G102" s="102">
        <v>2262.29</v>
      </c>
      <c r="H102" s="102">
        <v>2260.65</v>
      </c>
      <c r="I102" s="102">
        <v>2267.41</v>
      </c>
      <c r="J102" s="102">
        <v>2282.27</v>
      </c>
      <c r="K102" s="102">
        <v>2313.9899999999998</v>
      </c>
      <c r="L102" s="102">
        <v>2455.84</v>
      </c>
      <c r="M102" s="102">
        <v>2528.8200000000002</v>
      </c>
      <c r="N102" s="102">
        <v>2625.3</v>
      </c>
      <c r="O102" s="102">
        <v>2657.75</v>
      </c>
      <c r="P102" s="102">
        <v>2682.96</v>
      </c>
      <c r="Q102" s="102">
        <v>2676.13</v>
      </c>
      <c r="R102" s="102">
        <v>2704.62</v>
      </c>
      <c r="S102" s="102">
        <v>2671.04</v>
      </c>
      <c r="T102" s="102">
        <v>2661.53</v>
      </c>
      <c r="U102" s="102">
        <v>2662.46</v>
      </c>
      <c r="V102" s="102">
        <v>2655.64</v>
      </c>
      <c r="W102" s="102">
        <v>2655.5</v>
      </c>
      <c r="X102" s="102">
        <v>2673.37</v>
      </c>
      <c r="Y102" s="102">
        <v>2624.45</v>
      </c>
      <c r="Z102" s="102">
        <v>2540.3000000000002</v>
      </c>
    </row>
    <row r="103" spans="2:26" x14ac:dyDescent="0.25">
      <c r="B103" s="90">
        <v>22</v>
      </c>
      <c r="C103" s="102">
        <v>2449.38</v>
      </c>
      <c r="D103" s="102">
        <v>2344.89</v>
      </c>
      <c r="E103" s="102">
        <v>2270.2600000000002</v>
      </c>
      <c r="F103" s="102">
        <v>2266.12</v>
      </c>
      <c r="G103" s="102">
        <v>2307.2600000000002</v>
      </c>
      <c r="H103" s="102">
        <v>2305.98</v>
      </c>
      <c r="I103" s="102">
        <v>2310.6799999999998</v>
      </c>
      <c r="J103" s="102">
        <v>2317.56</v>
      </c>
      <c r="K103" s="102">
        <v>2352.0300000000002</v>
      </c>
      <c r="L103" s="102">
        <v>2457.4499999999998</v>
      </c>
      <c r="M103" s="102">
        <v>2531.37</v>
      </c>
      <c r="N103" s="102">
        <v>2588.44</v>
      </c>
      <c r="O103" s="102">
        <v>2621.08</v>
      </c>
      <c r="P103" s="102">
        <v>2672.51</v>
      </c>
      <c r="Q103" s="102">
        <v>2671.53</v>
      </c>
      <c r="R103" s="102">
        <v>2703.33</v>
      </c>
      <c r="S103" s="102">
        <v>2647.91</v>
      </c>
      <c r="T103" s="102">
        <v>2615.9699999999998</v>
      </c>
      <c r="U103" s="102">
        <v>2619.5700000000002</v>
      </c>
      <c r="V103" s="102">
        <v>2597.58</v>
      </c>
      <c r="W103" s="102">
        <v>2609.7600000000002</v>
      </c>
      <c r="X103" s="102">
        <v>2624.79</v>
      </c>
      <c r="Y103" s="102">
        <v>2591.88</v>
      </c>
      <c r="Z103" s="102">
        <v>2527.41</v>
      </c>
    </row>
    <row r="104" spans="2:26" x14ac:dyDescent="0.25">
      <c r="B104" s="90">
        <v>23</v>
      </c>
      <c r="C104" s="102">
        <v>2434.25</v>
      </c>
      <c r="D104" s="102">
        <v>2308.27</v>
      </c>
      <c r="E104" s="102">
        <v>2284.62</v>
      </c>
      <c r="F104" s="102">
        <v>2247.87</v>
      </c>
      <c r="G104" s="102">
        <v>2293.34</v>
      </c>
      <c r="H104" s="102">
        <v>2308.91</v>
      </c>
      <c r="I104" s="102">
        <v>2311.4</v>
      </c>
      <c r="J104" s="102">
        <v>2325.29</v>
      </c>
      <c r="K104" s="102">
        <v>2361.31</v>
      </c>
      <c r="L104" s="102">
        <v>2460.56</v>
      </c>
      <c r="M104" s="102">
        <v>2500.13</v>
      </c>
      <c r="N104" s="102">
        <v>2611.39</v>
      </c>
      <c r="O104" s="102">
        <v>2607.19</v>
      </c>
      <c r="P104" s="102">
        <v>2613.06</v>
      </c>
      <c r="Q104" s="102">
        <v>2611.5</v>
      </c>
      <c r="R104" s="102">
        <v>2611.33</v>
      </c>
      <c r="S104" s="102">
        <v>2609.88</v>
      </c>
      <c r="T104" s="102">
        <v>2611.09</v>
      </c>
      <c r="U104" s="102">
        <v>2622</v>
      </c>
      <c r="V104" s="102">
        <v>2625.62</v>
      </c>
      <c r="W104" s="102">
        <v>2629.53</v>
      </c>
      <c r="X104" s="102">
        <v>2644.49</v>
      </c>
      <c r="Y104" s="102">
        <v>2615.46</v>
      </c>
      <c r="Z104" s="102">
        <v>2550.33</v>
      </c>
    </row>
    <row r="105" spans="2:26" x14ac:dyDescent="0.25">
      <c r="B105" s="90">
        <v>24</v>
      </c>
      <c r="C105" s="102">
        <v>2446.27</v>
      </c>
      <c r="D105" s="102">
        <v>2349.42</v>
      </c>
      <c r="E105" s="102">
        <v>2315.69</v>
      </c>
      <c r="F105" s="102">
        <v>2316.54</v>
      </c>
      <c r="G105" s="102">
        <v>2308.17</v>
      </c>
      <c r="H105" s="102">
        <v>2308.86</v>
      </c>
      <c r="I105" s="102">
        <v>2311.1799999999998</v>
      </c>
      <c r="J105" s="102">
        <v>2337.1799999999998</v>
      </c>
      <c r="K105" s="102">
        <v>2388.59</v>
      </c>
      <c r="L105" s="102">
        <v>2501.9699999999998</v>
      </c>
      <c r="M105" s="102">
        <v>2532.63</v>
      </c>
      <c r="N105" s="102">
        <v>2634.75</v>
      </c>
      <c r="O105" s="102">
        <v>2658.63</v>
      </c>
      <c r="P105" s="102">
        <v>2647.24</v>
      </c>
      <c r="Q105" s="102">
        <v>2643.9</v>
      </c>
      <c r="R105" s="102">
        <v>2657.35</v>
      </c>
      <c r="S105" s="102">
        <v>2642.35</v>
      </c>
      <c r="T105" s="102">
        <v>2641.05</v>
      </c>
      <c r="U105" s="102">
        <v>2647.03</v>
      </c>
      <c r="V105" s="102">
        <v>2639.82</v>
      </c>
      <c r="W105" s="102">
        <v>2637.53</v>
      </c>
      <c r="X105" s="102">
        <v>2655.64</v>
      </c>
      <c r="Y105" s="102">
        <v>2634.8</v>
      </c>
      <c r="Z105" s="102">
        <v>2555.6999999999998</v>
      </c>
    </row>
    <row r="106" spans="2:26" x14ac:dyDescent="0.25">
      <c r="B106" s="90">
        <v>25</v>
      </c>
      <c r="C106" s="102">
        <v>2515.88</v>
      </c>
      <c r="D106" s="102">
        <v>2348.79</v>
      </c>
      <c r="E106" s="102">
        <v>2347.83</v>
      </c>
      <c r="F106" s="102">
        <v>2346.83</v>
      </c>
      <c r="G106" s="102">
        <v>2398.3200000000002</v>
      </c>
      <c r="H106" s="102">
        <v>2351.4899999999998</v>
      </c>
      <c r="I106" s="102">
        <v>2343.92</v>
      </c>
      <c r="J106" s="102">
        <v>2345.1799999999998</v>
      </c>
      <c r="K106" s="102">
        <v>2351.36</v>
      </c>
      <c r="L106" s="102">
        <v>2446.3000000000002</v>
      </c>
      <c r="M106" s="102">
        <v>2518.69</v>
      </c>
      <c r="N106" s="102">
        <v>2533.1799999999998</v>
      </c>
      <c r="O106" s="102">
        <v>2706.42</v>
      </c>
      <c r="P106" s="102">
        <v>2719.7</v>
      </c>
      <c r="Q106" s="102">
        <v>2717.82</v>
      </c>
      <c r="R106" s="102">
        <v>2720.53</v>
      </c>
      <c r="S106" s="102">
        <v>2715.7</v>
      </c>
      <c r="T106" s="102">
        <v>2719.56</v>
      </c>
      <c r="U106" s="102">
        <v>2720.53</v>
      </c>
      <c r="V106" s="102">
        <v>2714.43</v>
      </c>
      <c r="W106" s="102">
        <v>2721.53</v>
      </c>
      <c r="X106" s="102">
        <v>2719.19</v>
      </c>
      <c r="Y106" s="102">
        <v>2829.06</v>
      </c>
      <c r="Z106" s="102">
        <v>2670.61</v>
      </c>
    </row>
    <row r="107" spans="2:26" x14ac:dyDescent="0.25">
      <c r="B107" s="90">
        <v>26</v>
      </c>
      <c r="C107" s="102">
        <v>2541.33</v>
      </c>
      <c r="D107" s="102">
        <v>2513.41</v>
      </c>
      <c r="E107" s="102">
        <v>2444.15</v>
      </c>
      <c r="F107" s="102">
        <v>2350.87</v>
      </c>
      <c r="G107" s="102">
        <v>2349.89</v>
      </c>
      <c r="H107" s="102">
        <v>2341.0300000000002</v>
      </c>
      <c r="I107" s="102">
        <v>2326.67</v>
      </c>
      <c r="J107" s="102">
        <v>2321.5300000000002</v>
      </c>
      <c r="K107" s="102">
        <v>2342.04</v>
      </c>
      <c r="L107" s="102">
        <v>2405.14</v>
      </c>
      <c r="M107" s="102">
        <v>2471.44</v>
      </c>
      <c r="N107" s="102">
        <v>2525.1</v>
      </c>
      <c r="O107" s="102">
        <v>2585.2800000000002</v>
      </c>
      <c r="P107" s="102">
        <v>2655.01</v>
      </c>
      <c r="Q107" s="102">
        <v>2652.72</v>
      </c>
      <c r="R107" s="102">
        <v>2649.28</v>
      </c>
      <c r="S107" s="102">
        <v>2631.09</v>
      </c>
      <c r="T107" s="102">
        <v>2631.85</v>
      </c>
      <c r="U107" s="102">
        <v>2633.68</v>
      </c>
      <c r="V107" s="102">
        <v>2625.53</v>
      </c>
      <c r="W107" s="102">
        <v>2664.73</v>
      </c>
      <c r="X107" s="102">
        <v>2687.91</v>
      </c>
      <c r="Y107" s="102">
        <v>2672.74</v>
      </c>
      <c r="Z107" s="102">
        <v>2597.4899999999998</v>
      </c>
    </row>
    <row r="108" spans="2:26" x14ac:dyDescent="0.25">
      <c r="B108" s="90">
        <v>27</v>
      </c>
      <c r="C108" s="102">
        <v>2528.9299999999998</v>
      </c>
      <c r="D108" s="102">
        <v>2516.56</v>
      </c>
      <c r="E108" s="102">
        <v>2451.1</v>
      </c>
      <c r="F108" s="102">
        <v>2352.61</v>
      </c>
      <c r="G108" s="102">
        <v>2348.17</v>
      </c>
      <c r="H108" s="102">
        <v>2348.7199999999998</v>
      </c>
      <c r="I108" s="102">
        <v>2355.19</v>
      </c>
      <c r="J108" s="102">
        <v>2419.19</v>
      </c>
      <c r="K108" s="102">
        <v>2514.9299999999998</v>
      </c>
      <c r="L108" s="102">
        <v>2530.8200000000002</v>
      </c>
      <c r="M108" s="102">
        <v>2666.83</v>
      </c>
      <c r="N108" s="102">
        <v>2729.28</v>
      </c>
      <c r="O108" s="102">
        <v>2729.18</v>
      </c>
      <c r="P108" s="102">
        <v>2730.06</v>
      </c>
      <c r="Q108" s="102">
        <v>2816.96</v>
      </c>
      <c r="R108" s="102">
        <v>2819.27</v>
      </c>
      <c r="S108" s="102">
        <v>2803.35</v>
      </c>
      <c r="T108" s="102">
        <v>2722.47</v>
      </c>
      <c r="U108" s="102">
        <v>2722.45</v>
      </c>
      <c r="V108" s="102">
        <v>2721.59</v>
      </c>
      <c r="W108" s="102">
        <v>2720.31</v>
      </c>
      <c r="X108" s="102">
        <v>2719.02</v>
      </c>
      <c r="Y108" s="102">
        <v>2725.85</v>
      </c>
      <c r="Z108" s="102">
        <v>2635.73</v>
      </c>
    </row>
    <row r="109" spans="2:26" x14ac:dyDescent="0.25">
      <c r="B109" s="90">
        <v>28</v>
      </c>
      <c r="C109" s="102">
        <v>2530.23</v>
      </c>
      <c r="D109" s="102">
        <v>2512.84</v>
      </c>
      <c r="E109" s="102">
        <v>2408.83</v>
      </c>
      <c r="F109" s="102">
        <v>2353.08</v>
      </c>
      <c r="G109" s="102">
        <v>2400.4</v>
      </c>
      <c r="H109" s="102">
        <v>2383.39</v>
      </c>
      <c r="I109" s="102">
        <v>2412.5500000000002</v>
      </c>
      <c r="J109" s="102">
        <v>2442.2199999999998</v>
      </c>
      <c r="K109" s="102">
        <v>2481.5100000000002</v>
      </c>
      <c r="L109" s="102">
        <v>2520.64</v>
      </c>
      <c r="M109" s="102">
        <v>2666.63</v>
      </c>
      <c r="N109" s="102">
        <v>2684.97</v>
      </c>
      <c r="O109" s="102">
        <v>2684.6</v>
      </c>
      <c r="P109" s="102">
        <v>2727.9</v>
      </c>
      <c r="Q109" s="102">
        <v>2726.48</v>
      </c>
      <c r="R109" s="102">
        <v>2727.2</v>
      </c>
      <c r="S109" s="102">
        <v>2720.04</v>
      </c>
      <c r="T109" s="102">
        <v>2722.78</v>
      </c>
      <c r="U109" s="102">
        <v>2722.29</v>
      </c>
      <c r="V109" s="102">
        <v>2683.62</v>
      </c>
      <c r="W109" s="102">
        <v>2724.76</v>
      </c>
      <c r="X109" s="102">
        <v>2723.5</v>
      </c>
      <c r="Y109" s="102">
        <v>2681.49</v>
      </c>
      <c r="Z109" s="102">
        <v>2586.84</v>
      </c>
    </row>
    <row r="110" spans="2:26" x14ac:dyDescent="0.25">
      <c r="B110" s="90">
        <v>29</v>
      </c>
      <c r="C110" s="102">
        <v>2529.4699999999998</v>
      </c>
      <c r="D110" s="102">
        <v>2510.06</v>
      </c>
      <c r="E110" s="102">
        <v>2452.64</v>
      </c>
      <c r="F110" s="102">
        <v>2428.94</v>
      </c>
      <c r="G110" s="102">
        <v>2418.64</v>
      </c>
      <c r="H110" s="102">
        <v>2411.5100000000002</v>
      </c>
      <c r="I110" s="102">
        <v>2416.67</v>
      </c>
      <c r="J110" s="102">
        <v>2472.1799999999998</v>
      </c>
      <c r="K110" s="102">
        <v>2517.0100000000002</v>
      </c>
      <c r="L110" s="102">
        <v>2615.9</v>
      </c>
      <c r="M110" s="102">
        <v>2781.64</v>
      </c>
      <c r="N110" s="102">
        <v>2888.61</v>
      </c>
      <c r="O110" s="102">
        <v>2887.68</v>
      </c>
      <c r="P110" s="102">
        <v>2922.2</v>
      </c>
      <c r="Q110" s="102">
        <v>2926.44</v>
      </c>
      <c r="R110" s="102">
        <v>2930.71</v>
      </c>
      <c r="S110" s="102">
        <v>2923.15</v>
      </c>
      <c r="T110" s="102">
        <v>2922.05</v>
      </c>
      <c r="U110" s="102">
        <v>2927.07</v>
      </c>
      <c r="V110" s="102">
        <v>2934.77</v>
      </c>
      <c r="W110" s="102">
        <v>2933.68</v>
      </c>
      <c r="X110" s="102">
        <v>2934.72</v>
      </c>
      <c r="Y110" s="102">
        <v>2887.4</v>
      </c>
      <c r="Z110" s="102">
        <v>2775.71</v>
      </c>
    </row>
    <row r="111" spans="2:26" x14ac:dyDescent="0.25">
      <c r="B111" s="90">
        <v>30</v>
      </c>
      <c r="C111" s="102">
        <v>2623.13</v>
      </c>
      <c r="D111" s="102">
        <v>2516.75</v>
      </c>
      <c r="E111" s="102">
        <v>2474.96</v>
      </c>
      <c r="F111" s="102">
        <v>2451.67</v>
      </c>
      <c r="G111" s="102">
        <v>2399.0300000000002</v>
      </c>
      <c r="H111" s="102">
        <v>2402.11</v>
      </c>
      <c r="I111" s="102">
        <v>2434</v>
      </c>
      <c r="J111" s="102">
        <v>2459.56</v>
      </c>
      <c r="K111" s="102">
        <v>2518.2600000000002</v>
      </c>
      <c r="L111" s="102">
        <v>2586.44</v>
      </c>
      <c r="M111" s="102">
        <v>2652.74</v>
      </c>
      <c r="N111" s="102">
        <v>2780.55</v>
      </c>
      <c r="O111" s="102">
        <v>2718.6</v>
      </c>
      <c r="P111" s="102">
        <v>2806.92</v>
      </c>
      <c r="Q111" s="102">
        <v>2803.81</v>
      </c>
      <c r="R111" s="102">
        <v>2819.99</v>
      </c>
      <c r="S111" s="102">
        <v>2799.82</v>
      </c>
      <c r="T111" s="102">
        <v>2788.05</v>
      </c>
      <c r="U111" s="102">
        <v>2780.56</v>
      </c>
      <c r="V111" s="102">
        <v>2733.1</v>
      </c>
      <c r="W111" s="102">
        <v>2779.52</v>
      </c>
      <c r="X111" s="102">
        <v>2785.22</v>
      </c>
      <c r="Y111" s="102">
        <v>2719.71</v>
      </c>
      <c r="Z111" s="102">
        <v>2589.42</v>
      </c>
    </row>
    <row r="112" spans="2:26" x14ac:dyDescent="0.25">
      <c r="B112" s="103">
        <v>31</v>
      </c>
      <c r="C112" s="102">
        <v>2516.96</v>
      </c>
      <c r="D112" s="102">
        <v>2447.29</v>
      </c>
      <c r="E112" s="102">
        <v>2423.2199999999998</v>
      </c>
      <c r="F112" s="102">
        <v>2386.36</v>
      </c>
      <c r="G112" s="102">
        <v>2360.94</v>
      </c>
      <c r="H112" s="102">
        <v>2359.7199999999998</v>
      </c>
      <c r="I112" s="102">
        <v>2365.54</v>
      </c>
      <c r="J112" s="102">
        <v>2428.4899999999998</v>
      </c>
      <c r="K112" s="102">
        <v>2452.85</v>
      </c>
      <c r="L112" s="102">
        <v>2501.0700000000002</v>
      </c>
      <c r="M112" s="102">
        <v>2541.2399999999998</v>
      </c>
      <c r="N112" s="102">
        <v>2576.4499999999998</v>
      </c>
      <c r="O112" s="102">
        <v>2563.25</v>
      </c>
      <c r="P112" s="102">
        <v>2566.56</v>
      </c>
      <c r="Q112" s="102">
        <v>2546.08</v>
      </c>
      <c r="R112" s="102">
        <v>2546.17</v>
      </c>
      <c r="S112" s="102">
        <v>2544.54</v>
      </c>
      <c r="T112" s="102">
        <v>2537.11</v>
      </c>
      <c r="U112" s="102">
        <v>2536.23</v>
      </c>
      <c r="V112" s="102">
        <v>2533.4299999999998</v>
      </c>
      <c r="W112" s="102">
        <v>2544.5700000000002</v>
      </c>
      <c r="X112" s="102">
        <v>2546.6</v>
      </c>
      <c r="Y112" s="102">
        <v>2534.86</v>
      </c>
      <c r="Z112" s="102">
        <v>2499.39</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2666.64</v>
      </c>
      <c r="D118" s="102">
        <v>1945.95</v>
      </c>
      <c r="E118" s="102">
        <v>1942</v>
      </c>
      <c r="F118" s="102">
        <v>1943.13</v>
      </c>
      <c r="G118" s="102">
        <v>2464.69</v>
      </c>
      <c r="H118" s="102">
        <v>2454.2600000000002</v>
      </c>
      <c r="I118" s="102">
        <v>2468.19</v>
      </c>
      <c r="J118" s="102">
        <v>2524.4699999999998</v>
      </c>
      <c r="K118" s="102">
        <v>2580.5700000000002</v>
      </c>
      <c r="L118" s="102">
        <v>2635.03</v>
      </c>
      <c r="M118" s="102">
        <v>2750.06</v>
      </c>
      <c r="N118" s="102">
        <v>2845.28</v>
      </c>
      <c r="O118" s="102">
        <v>2847.62</v>
      </c>
      <c r="P118" s="102">
        <v>2853.06</v>
      </c>
      <c r="Q118" s="102">
        <v>2849.84</v>
      </c>
      <c r="R118" s="102">
        <v>2844.22</v>
      </c>
      <c r="S118" s="102">
        <v>2859.78</v>
      </c>
      <c r="T118" s="102">
        <v>2853.69</v>
      </c>
      <c r="U118" s="102">
        <v>2857.07</v>
      </c>
      <c r="V118" s="102">
        <v>2819.39</v>
      </c>
      <c r="W118" s="102">
        <v>2811.47</v>
      </c>
      <c r="X118" s="102">
        <v>2812.18</v>
      </c>
      <c r="Y118" s="102">
        <v>2833.09</v>
      </c>
      <c r="Z118" s="102">
        <v>2793.44</v>
      </c>
    </row>
    <row r="119" spans="2:26" x14ac:dyDescent="0.25">
      <c r="B119" s="89">
        <v>2</v>
      </c>
      <c r="C119" s="102">
        <v>2708.52</v>
      </c>
      <c r="D119" s="102">
        <v>2639.1</v>
      </c>
      <c r="E119" s="102">
        <v>2559.4499999999998</v>
      </c>
      <c r="F119" s="102">
        <v>2479.94</v>
      </c>
      <c r="G119" s="102">
        <v>2505.8200000000002</v>
      </c>
      <c r="H119" s="102">
        <v>2490.8000000000002</v>
      </c>
      <c r="I119" s="102">
        <v>2514.66</v>
      </c>
      <c r="J119" s="102">
        <v>2542</v>
      </c>
      <c r="K119" s="102">
        <v>2576.59</v>
      </c>
      <c r="L119" s="102">
        <v>2634.89</v>
      </c>
      <c r="M119" s="102">
        <v>2747.6</v>
      </c>
      <c r="N119" s="102">
        <v>2819.97</v>
      </c>
      <c r="O119" s="102">
        <v>2862.03</v>
      </c>
      <c r="P119" s="102">
        <v>2864.76</v>
      </c>
      <c r="Q119" s="102">
        <v>2851.17</v>
      </c>
      <c r="R119" s="102">
        <v>2847.86</v>
      </c>
      <c r="S119" s="102">
        <v>2843.86</v>
      </c>
      <c r="T119" s="102">
        <v>2791.15</v>
      </c>
      <c r="U119" s="102">
        <v>2792.57</v>
      </c>
      <c r="V119" s="102">
        <v>2795.9</v>
      </c>
      <c r="W119" s="102">
        <v>2694.23</v>
      </c>
      <c r="X119" s="102">
        <v>2786.37</v>
      </c>
      <c r="Y119" s="102">
        <v>2779.12</v>
      </c>
      <c r="Z119" s="102">
        <v>2714.44</v>
      </c>
    </row>
    <row r="120" spans="2:26" x14ac:dyDescent="0.25">
      <c r="B120" s="87">
        <v>3</v>
      </c>
      <c r="C120" s="102">
        <v>2663.23</v>
      </c>
      <c r="D120" s="102">
        <v>2564.63</v>
      </c>
      <c r="E120" s="102">
        <v>2520.7600000000002</v>
      </c>
      <c r="F120" s="102">
        <v>2511.5100000000002</v>
      </c>
      <c r="G120" s="102">
        <v>2582</v>
      </c>
      <c r="H120" s="102">
        <v>2529.3000000000002</v>
      </c>
      <c r="I120" s="102">
        <v>2542.37</v>
      </c>
      <c r="J120" s="102">
        <v>2574.4899999999998</v>
      </c>
      <c r="K120" s="102">
        <v>2600.12</v>
      </c>
      <c r="L120" s="102">
        <v>2642.96</v>
      </c>
      <c r="M120" s="102">
        <v>2718.47</v>
      </c>
      <c r="N120" s="102">
        <v>2837.94</v>
      </c>
      <c r="O120" s="102">
        <v>2923.14</v>
      </c>
      <c r="P120" s="102">
        <v>2858.63</v>
      </c>
      <c r="Q120" s="102">
        <v>2859.34</v>
      </c>
      <c r="R120" s="102">
        <v>2927.24</v>
      </c>
      <c r="S120" s="102">
        <v>2934.66</v>
      </c>
      <c r="T120" s="102">
        <v>2932.36</v>
      </c>
      <c r="U120" s="102">
        <v>2879.66</v>
      </c>
      <c r="V120" s="102">
        <v>2873.89</v>
      </c>
      <c r="W120" s="102">
        <v>2871.31</v>
      </c>
      <c r="X120" s="102">
        <v>2878.03</v>
      </c>
      <c r="Y120" s="102">
        <v>2860.75</v>
      </c>
      <c r="Z120" s="102">
        <v>2787.25</v>
      </c>
    </row>
    <row r="121" spans="2:26" x14ac:dyDescent="0.25">
      <c r="B121" s="90">
        <v>4</v>
      </c>
      <c r="C121" s="102">
        <v>2722.7</v>
      </c>
      <c r="D121" s="102">
        <v>2590.59</v>
      </c>
      <c r="E121" s="102">
        <v>2579.94</v>
      </c>
      <c r="F121" s="102">
        <v>2578.41</v>
      </c>
      <c r="G121" s="102">
        <v>2580.7399999999998</v>
      </c>
      <c r="H121" s="102">
        <v>2562.7199999999998</v>
      </c>
      <c r="I121" s="102">
        <v>2569.88</v>
      </c>
      <c r="J121" s="102">
        <v>2574.87</v>
      </c>
      <c r="K121" s="102">
        <v>2598.77</v>
      </c>
      <c r="L121" s="102">
        <v>2637</v>
      </c>
      <c r="M121" s="102">
        <v>2639.95</v>
      </c>
      <c r="N121" s="102">
        <v>2737.03</v>
      </c>
      <c r="O121" s="102">
        <v>2792.2</v>
      </c>
      <c r="P121" s="102">
        <v>2793.07</v>
      </c>
      <c r="Q121" s="102">
        <v>2809.76</v>
      </c>
      <c r="R121" s="102">
        <v>2809.82</v>
      </c>
      <c r="S121" s="102">
        <v>2809.87</v>
      </c>
      <c r="T121" s="102">
        <v>2809.46</v>
      </c>
      <c r="U121" s="102">
        <v>2808.87</v>
      </c>
      <c r="V121" s="102">
        <v>2791.92</v>
      </c>
      <c r="W121" s="102">
        <v>2784.82</v>
      </c>
      <c r="X121" s="102">
        <v>2791.29</v>
      </c>
      <c r="Y121" s="102">
        <v>2786.24</v>
      </c>
      <c r="Z121" s="102">
        <v>2682.03</v>
      </c>
    </row>
    <row r="122" spans="2:26" x14ac:dyDescent="0.25">
      <c r="B122" s="90">
        <v>5</v>
      </c>
      <c r="C122" s="102">
        <v>2618.27</v>
      </c>
      <c r="D122" s="102">
        <v>2586.67</v>
      </c>
      <c r="E122" s="102">
        <v>2580.94</v>
      </c>
      <c r="F122" s="102">
        <v>2560.98</v>
      </c>
      <c r="G122" s="102">
        <v>2503.65</v>
      </c>
      <c r="H122" s="102">
        <v>2506.96</v>
      </c>
      <c r="I122" s="102">
        <v>2510.63</v>
      </c>
      <c r="J122" s="102">
        <v>2514.62</v>
      </c>
      <c r="K122" s="102">
        <v>2531.87</v>
      </c>
      <c r="L122" s="102">
        <v>2548.02</v>
      </c>
      <c r="M122" s="102">
        <v>2552.4499999999998</v>
      </c>
      <c r="N122" s="102">
        <v>2630.59</v>
      </c>
      <c r="O122" s="102">
        <v>2712.96</v>
      </c>
      <c r="P122" s="102">
        <v>2717.32</v>
      </c>
      <c r="Q122" s="102">
        <v>2715.76</v>
      </c>
      <c r="R122" s="102">
        <v>2715.57</v>
      </c>
      <c r="S122" s="102">
        <v>2715.36</v>
      </c>
      <c r="T122" s="102">
        <v>2716.37</v>
      </c>
      <c r="U122" s="102">
        <v>2734.38</v>
      </c>
      <c r="V122" s="102">
        <v>2717.2</v>
      </c>
      <c r="W122" s="102">
        <v>2715.74</v>
      </c>
      <c r="X122" s="102">
        <v>2738.42</v>
      </c>
      <c r="Y122" s="102">
        <v>2715.88</v>
      </c>
      <c r="Z122" s="102">
        <v>2660.35</v>
      </c>
    </row>
    <row r="123" spans="2:26" x14ac:dyDescent="0.25">
      <c r="B123" s="90">
        <v>6</v>
      </c>
      <c r="C123" s="102">
        <v>2534.62</v>
      </c>
      <c r="D123" s="102">
        <v>2505.36</v>
      </c>
      <c r="E123" s="102">
        <v>2512.6</v>
      </c>
      <c r="F123" s="102">
        <v>2506.1999999999998</v>
      </c>
      <c r="G123" s="102">
        <v>2504.4699999999998</v>
      </c>
      <c r="H123" s="102">
        <v>2500.2800000000002</v>
      </c>
      <c r="I123" s="102">
        <v>2516.3200000000002</v>
      </c>
      <c r="J123" s="102">
        <v>2524.17</v>
      </c>
      <c r="K123" s="102">
        <v>2549.23</v>
      </c>
      <c r="L123" s="102">
        <v>2601.39</v>
      </c>
      <c r="M123" s="102">
        <v>2642.39</v>
      </c>
      <c r="N123" s="102">
        <v>3083.42</v>
      </c>
      <c r="O123" s="102">
        <v>2805.41</v>
      </c>
      <c r="P123" s="102">
        <v>2858.68</v>
      </c>
      <c r="Q123" s="102">
        <v>2876.64</v>
      </c>
      <c r="R123" s="102">
        <v>2872.07</v>
      </c>
      <c r="S123" s="102">
        <v>2787.37</v>
      </c>
      <c r="T123" s="102">
        <v>2718.27</v>
      </c>
      <c r="U123" s="102">
        <v>2784.8</v>
      </c>
      <c r="V123" s="102">
        <v>2783.7</v>
      </c>
      <c r="W123" s="102">
        <v>2756.57</v>
      </c>
      <c r="X123" s="102">
        <v>2689.43</v>
      </c>
      <c r="Y123" s="102">
        <v>2735.29</v>
      </c>
      <c r="Z123" s="102">
        <v>2594.06</v>
      </c>
    </row>
    <row r="124" spans="2:26" x14ac:dyDescent="0.25">
      <c r="B124" s="90">
        <v>7</v>
      </c>
      <c r="C124" s="102">
        <v>2515.52</v>
      </c>
      <c r="D124" s="102">
        <v>2461.44</v>
      </c>
      <c r="E124" s="102">
        <v>2502.63</v>
      </c>
      <c r="F124" s="102">
        <v>2492.0100000000002</v>
      </c>
      <c r="G124" s="102">
        <v>1827.35</v>
      </c>
      <c r="H124" s="102">
        <v>1827.35</v>
      </c>
      <c r="I124" s="102">
        <v>2438.61</v>
      </c>
      <c r="J124" s="102">
        <v>2505.31</v>
      </c>
      <c r="K124" s="102">
        <v>2440.86</v>
      </c>
      <c r="L124" s="102">
        <v>2604.0700000000002</v>
      </c>
      <c r="M124" s="102">
        <v>2688.23</v>
      </c>
      <c r="N124" s="102">
        <v>2719.24</v>
      </c>
      <c r="O124" s="102">
        <v>2764.09</v>
      </c>
      <c r="P124" s="102">
        <v>2717.95</v>
      </c>
      <c r="Q124" s="102">
        <v>2710.29</v>
      </c>
      <c r="R124" s="102">
        <v>2717.4</v>
      </c>
      <c r="S124" s="102">
        <v>2708.3</v>
      </c>
      <c r="T124" s="102">
        <v>2739.49</v>
      </c>
      <c r="U124" s="102">
        <v>2717.32</v>
      </c>
      <c r="V124" s="102">
        <v>2749.71</v>
      </c>
      <c r="W124" s="102">
        <v>2795.49</v>
      </c>
      <c r="X124" s="102">
        <v>2762.82</v>
      </c>
      <c r="Y124" s="102">
        <v>2733.53</v>
      </c>
      <c r="Z124" s="102">
        <v>2685.36</v>
      </c>
    </row>
    <row r="125" spans="2:26" x14ac:dyDescent="0.25">
      <c r="B125" s="90">
        <v>8</v>
      </c>
      <c r="C125" s="102">
        <v>2590.98</v>
      </c>
      <c r="D125" s="102">
        <v>1827.35</v>
      </c>
      <c r="E125" s="102">
        <v>1827.35</v>
      </c>
      <c r="F125" s="102">
        <v>1827.35</v>
      </c>
      <c r="G125" s="102">
        <v>2462.89</v>
      </c>
      <c r="H125" s="102">
        <v>2461.15</v>
      </c>
      <c r="I125" s="102">
        <v>2471.65</v>
      </c>
      <c r="J125" s="102">
        <v>2503.9699999999998</v>
      </c>
      <c r="K125" s="102">
        <v>2516</v>
      </c>
      <c r="L125" s="102">
        <v>2687.11</v>
      </c>
      <c r="M125" s="102">
        <v>2739.86</v>
      </c>
      <c r="N125" s="102">
        <v>2757.7</v>
      </c>
      <c r="O125" s="102">
        <v>2750.84</v>
      </c>
      <c r="P125" s="102">
        <v>2752.54</v>
      </c>
      <c r="Q125" s="102">
        <v>2718.75</v>
      </c>
      <c r="R125" s="102">
        <v>2718.55</v>
      </c>
      <c r="S125" s="102">
        <v>2718.21</v>
      </c>
      <c r="T125" s="102">
        <v>2745.04</v>
      </c>
      <c r="U125" s="102">
        <v>2793.16</v>
      </c>
      <c r="V125" s="102">
        <v>2746.94</v>
      </c>
      <c r="W125" s="102">
        <v>2762.41</v>
      </c>
      <c r="X125" s="102">
        <v>2795.5</v>
      </c>
      <c r="Y125" s="102">
        <v>2792.7</v>
      </c>
      <c r="Z125" s="102">
        <v>2710.27</v>
      </c>
    </row>
    <row r="126" spans="2:26" x14ac:dyDescent="0.25">
      <c r="B126" s="90">
        <v>9</v>
      </c>
      <c r="C126" s="102">
        <v>2679.56</v>
      </c>
      <c r="D126" s="102">
        <v>2473.62</v>
      </c>
      <c r="E126" s="102">
        <v>2466.33</v>
      </c>
      <c r="F126" s="102">
        <v>2458.2600000000002</v>
      </c>
      <c r="G126" s="102">
        <v>2457.15</v>
      </c>
      <c r="H126" s="102">
        <v>2455.42</v>
      </c>
      <c r="I126" s="102">
        <v>2480.44</v>
      </c>
      <c r="J126" s="102">
        <v>2491.39</v>
      </c>
      <c r="K126" s="102">
        <v>2523.35</v>
      </c>
      <c r="L126" s="102">
        <v>2683.55</v>
      </c>
      <c r="M126" s="102">
        <v>2686.14</v>
      </c>
      <c r="N126" s="102">
        <v>2753.6</v>
      </c>
      <c r="O126" s="102">
        <v>2788.18</v>
      </c>
      <c r="P126" s="102">
        <v>2793.65</v>
      </c>
      <c r="Q126" s="102">
        <v>2809.53</v>
      </c>
      <c r="R126" s="102">
        <v>2804.65</v>
      </c>
      <c r="S126" s="102">
        <v>2803.39</v>
      </c>
      <c r="T126" s="102">
        <v>2791.13</v>
      </c>
      <c r="U126" s="102">
        <v>2794.02</v>
      </c>
      <c r="V126" s="102">
        <v>2742.77</v>
      </c>
      <c r="W126" s="102">
        <v>2740.08</v>
      </c>
      <c r="X126" s="102">
        <v>2791.58</v>
      </c>
      <c r="Y126" s="102">
        <v>2738.46</v>
      </c>
      <c r="Z126" s="102">
        <v>2717.4</v>
      </c>
    </row>
    <row r="127" spans="2:26" x14ac:dyDescent="0.25">
      <c r="B127" s="90">
        <v>10</v>
      </c>
      <c r="C127" s="102">
        <v>2681.14</v>
      </c>
      <c r="D127" s="102">
        <v>2470.5100000000002</v>
      </c>
      <c r="E127" s="102">
        <v>2463.2600000000002</v>
      </c>
      <c r="F127" s="102">
        <v>2458.81</v>
      </c>
      <c r="G127" s="102">
        <v>2487.14</v>
      </c>
      <c r="H127" s="102">
        <v>2486.63</v>
      </c>
      <c r="I127" s="102">
        <v>2494.67</v>
      </c>
      <c r="J127" s="102">
        <v>2511.7399999999998</v>
      </c>
      <c r="K127" s="102">
        <v>2539.9899999999998</v>
      </c>
      <c r="L127" s="102">
        <v>2581.37</v>
      </c>
      <c r="M127" s="102">
        <v>2711.13</v>
      </c>
      <c r="N127" s="102">
        <v>2753.63</v>
      </c>
      <c r="O127" s="102">
        <v>2790.25</v>
      </c>
      <c r="P127" s="102">
        <v>2803.76</v>
      </c>
      <c r="Q127" s="102">
        <v>2803.66</v>
      </c>
      <c r="R127" s="102">
        <v>2803.49</v>
      </c>
      <c r="S127" s="102">
        <v>2797.89</v>
      </c>
      <c r="T127" s="102">
        <v>2793.08</v>
      </c>
      <c r="U127" s="102">
        <v>2789.88</v>
      </c>
      <c r="V127" s="102">
        <v>2777.02</v>
      </c>
      <c r="W127" s="102">
        <v>2780.21</v>
      </c>
      <c r="X127" s="102">
        <v>2786.95</v>
      </c>
      <c r="Y127" s="102">
        <v>2783.86</v>
      </c>
      <c r="Z127" s="102">
        <v>2748.68</v>
      </c>
    </row>
    <row r="128" spans="2:26" x14ac:dyDescent="0.25">
      <c r="B128" s="90">
        <v>11</v>
      </c>
      <c r="C128" s="102">
        <v>2686.37</v>
      </c>
      <c r="D128" s="102">
        <v>2611.67</v>
      </c>
      <c r="E128" s="102">
        <v>2511.5</v>
      </c>
      <c r="F128" s="102">
        <v>2503.7600000000002</v>
      </c>
      <c r="G128" s="102">
        <v>2469.88</v>
      </c>
      <c r="H128" s="102">
        <v>2498.16</v>
      </c>
      <c r="I128" s="102">
        <v>2498.67</v>
      </c>
      <c r="J128" s="102">
        <v>2503.2399999999998</v>
      </c>
      <c r="K128" s="102">
        <v>2526.2199999999998</v>
      </c>
      <c r="L128" s="102">
        <v>2564.11</v>
      </c>
      <c r="M128" s="102">
        <v>2688.22</v>
      </c>
      <c r="N128" s="102">
        <v>2731.66</v>
      </c>
      <c r="O128" s="102">
        <v>2791.09</v>
      </c>
      <c r="P128" s="102">
        <v>2811.83</v>
      </c>
      <c r="Q128" s="102">
        <v>2804.75</v>
      </c>
      <c r="R128" s="102">
        <v>2801.84</v>
      </c>
      <c r="S128" s="102">
        <v>2796.07</v>
      </c>
      <c r="T128" s="102">
        <v>2793.62</v>
      </c>
      <c r="U128" s="102">
        <v>2790</v>
      </c>
      <c r="V128" s="102">
        <v>2774.04</v>
      </c>
      <c r="W128" s="102">
        <v>2780.36</v>
      </c>
      <c r="X128" s="102">
        <v>2790.93</v>
      </c>
      <c r="Y128" s="102">
        <v>2790.89</v>
      </c>
      <c r="Z128" s="102">
        <v>2727.51</v>
      </c>
    </row>
    <row r="129" spans="2:26" x14ac:dyDescent="0.25">
      <c r="B129" s="90">
        <v>12</v>
      </c>
      <c r="C129" s="102">
        <v>2684.54</v>
      </c>
      <c r="D129" s="102">
        <v>2641.64</v>
      </c>
      <c r="E129" s="102">
        <v>2556.84</v>
      </c>
      <c r="F129" s="102">
        <v>2467.0300000000002</v>
      </c>
      <c r="G129" s="102">
        <v>2467.19</v>
      </c>
      <c r="H129" s="102">
        <v>2456.37</v>
      </c>
      <c r="I129" s="102">
        <v>2483.16</v>
      </c>
      <c r="J129" s="102">
        <v>2482.6799999999998</v>
      </c>
      <c r="K129" s="102">
        <v>2494.56</v>
      </c>
      <c r="L129" s="102">
        <v>2526.4699999999998</v>
      </c>
      <c r="M129" s="102">
        <v>2583.0300000000002</v>
      </c>
      <c r="N129" s="102">
        <v>2681.15</v>
      </c>
      <c r="O129" s="102">
        <v>2716.64</v>
      </c>
      <c r="P129" s="102">
        <v>2764.3</v>
      </c>
      <c r="Q129" s="102">
        <v>2775.8</v>
      </c>
      <c r="R129" s="102">
        <v>2774.28</v>
      </c>
      <c r="S129" s="102">
        <v>2774.39</v>
      </c>
      <c r="T129" s="102">
        <v>2777.48</v>
      </c>
      <c r="U129" s="102">
        <v>2781.25</v>
      </c>
      <c r="V129" s="102">
        <v>2766.39</v>
      </c>
      <c r="W129" s="102">
        <v>2784</v>
      </c>
      <c r="X129" s="102">
        <v>2797.68</v>
      </c>
      <c r="Y129" s="102">
        <v>2764.35</v>
      </c>
      <c r="Z129" s="102">
        <v>2725.54</v>
      </c>
    </row>
    <row r="130" spans="2:26" x14ac:dyDescent="0.25">
      <c r="B130" s="90">
        <v>13</v>
      </c>
      <c r="C130" s="102">
        <v>2683.73</v>
      </c>
      <c r="D130" s="102">
        <v>2472.06</v>
      </c>
      <c r="E130" s="102">
        <v>2466.9699999999998</v>
      </c>
      <c r="F130" s="102">
        <v>2463.7800000000002</v>
      </c>
      <c r="G130" s="102">
        <v>2502.12</v>
      </c>
      <c r="H130" s="102">
        <v>2489.48</v>
      </c>
      <c r="I130" s="102">
        <v>2499.17</v>
      </c>
      <c r="J130" s="102">
        <v>2505.13</v>
      </c>
      <c r="K130" s="102">
        <v>2533.63</v>
      </c>
      <c r="L130" s="102">
        <v>2637.97</v>
      </c>
      <c r="M130" s="102">
        <v>2721.6</v>
      </c>
      <c r="N130" s="102">
        <v>2794.46</v>
      </c>
      <c r="O130" s="102">
        <v>2795.89</v>
      </c>
      <c r="P130" s="102">
        <v>2800.04</v>
      </c>
      <c r="Q130" s="102">
        <v>2813.53</v>
      </c>
      <c r="R130" s="102">
        <v>2812.53</v>
      </c>
      <c r="S130" s="102">
        <v>2797.23</v>
      </c>
      <c r="T130" s="102">
        <v>2797.25</v>
      </c>
      <c r="U130" s="102">
        <v>2793.55</v>
      </c>
      <c r="V130" s="102">
        <v>2787.22</v>
      </c>
      <c r="W130" s="102">
        <v>2783.29</v>
      </c>
      <c r="X130" s="102">
        <v>2810.6</v>
      </c>
      <c r="Y130" s="102">
        <v>2779.58</v>
      </c>
      <c r="Z130" s="102">
        <v>2713.62</v>
      </c>
    </row>
    <row r="131" spans="2:26" x14ac:dyDescent="0.25">
      <c r="B131" s="90">
        <v>14</v>
      </c>
      <c r="C131" s="102">
        <v>2679.41</v>
      </c>
      <c r="D131" s="102">
        <v>2519.0100000000002</v>
      </c>
      <c r="E131" s="102">
        <v>2510.14</v>
      </c>
      <c r="F131" s="102">
        <v>2503.98</v>
      </c>
      <c r="G131" s="102">
        <v>2495.5300000000002</v>
      </c>
      <c r="H131" s="102">
        <v>2461.7199999999998</v>
      </c>
      <c r="I131" s="102">
        <v>2467.19</v>
      </c>
      <c r="J131" s="102">
        <v>2473</v>
      </c>
      <c r="K131" s="102">
        <v>2511.0500000000002</v>
      </c>
      <c r="L131" s="102">
        <v>2576.9499999999998</v>
      </c>
      <c r="M131" s="102">
        <v>2689.89</v>
      </c>
      <c r="N131" s="102">
        <v>2812.29</v>
      </c>
      <c r="O131" s="102">
        <v>2836.77</v>
      </c>
      <c r="P131" s="102">
        <v>2842.98</v>
      </c>
      <c r="Q131" s="102">
        <v>2841.33</v>
      </c>
      <c r="R131" s="102">
        <v>2837.97</v>
      </c>
      <c r="S131" s="102">
        <v>2836.56</v>
      </c>
      <c r="T131" s="102">
        <v>2811.95</v>
      </c>
      <c r="U131" s="102">
        <v>2811.11</v>
      </c>
      <c r="V131" s="102">
        <v>2789.98</v>
      </c>
      <c r="W131" s="102">
        <v>2787.65</v>
      </c>
      <c r="X131" s="102">
        <v>2839.43</v>
      </c>
      <c r="Y131" s="102">
        <v>2794.45</v>
      </c>
      <c r="Z131" s="102">
        <v>2728.51</v>
      </c>
    </row>
    <row r="132" spans="2:26" x14ac:dyDescent="0.25">
      <c r="B132" s="90">
        <v>15</v>
      </c>
      <c r="C132" s="102">
        <v>2678.7</v>
      </c>
      <c r="D132" s="102">
        <v>2484.6999999999998</v>
      </c>
      <c r="E132" s="102">
        <v>2470.8200000000002</v>
      </c>
      <c r="F132" s="102">
        <v>2479.88</v>
      </c>
      <c r="G132" s="102">
        <v>2469.3000000000002</v>
      </c>
      <c r="H132" s="102">
        <v>2463.5</v>
      </c>
      <c r="I132" s="102">
        <v>2466.9699999999998</v>
      </c>
      <c r="J132" s="102">
        <v>2475.7399999999998</v>
      </c>
      <c r="K132" s="102">
        <v>2485.77</v>
      </c>
      <c r="L132" s="102">
        <v>2534.0100000000002</v>
      </c>
      <c r="M132" s="102">
        <v>2691.92</v>
      </c>
      <c r="N132" s="102">
        <v>2806.64</v>
      </c>
      <c r="O132" s="102">
        <v>2816.63</v>
      </c>
      <c r="P132" s="102">
        <v>2825.88</v>
      </c>
      <c r="Q132" s="102">
        <v>2866.62</v>
      </c>
      <c r="R132" s="102">
        <v>2875.72</v>
      </c>
      <c r="S132" s="102">
        <v>2875.46</v>
      </c>
      <c r="T132" s="102">
        <v>2821.39</v>
      </c>
      <c r="U132" s="102">
        <v>2824.01</v>
      </c>
      <c r="V132" s="102">
        <v>2821.42</v>
      </c>
      <c r="W132" s="102">
        <v>2813.59</v>
      </c>
      <c r="X132" s="102">
        <v>2868.87</v>
      </c>
      <c r="Y132" s="102">
        <v>2827.34</v>
      </c>
      <c r="Z132" s="102">
        <v>2780.38</v>
      </c>
    </row>
    <row r="133" spans="2:26" x14ac:dyDescent="0.25">
      <c r="B133" s="90">
        <v>16</v>
      </c>
      <c r="C133" s="102">
        <v>2586.5</v>
      </c>
      <c r="D133" s="102">
        <v>2473.54</v>
      </c>
      <c r="E133" s="102">
        <v>2468.4899999999998</v>
      </c>
      <c r="F133" s="102">
        <v>2466.2399999999998</v>
      </c>
      <c r="G133" s="102">
        <v>1827.35</v>
      </c>
      <c r="H133" s="102">
        <v>1830.72</v>
      </c>
      <c r="I133" s="102">
        <v>1834.76</v>
      </c>
      <c r="J133" s="102">
        <v>1834.8</v>
      </c>
      <c r="K133" s="102">
        <v>1835.05</v>
      </c>
      <c r="L133" s="102">
        <v>2557.89</v>
      </c>
      <c r="M133" s="102">
        <v>2700.18</v>
      </c>
      <c r="N133" s="102">
        <v>2848.9</v>
      </c>
      <c r="O133" s="102">
        <v>2849.65</v>
      </c>
      <c r="P133" s="102">
        <v>2848.89</v>
      </c>
      <c r="Q133" s="102">
        <v>2848.54</v>
      </c>
      <c r="R133" s="102">
        <v>2849.44</v>
      </c>
      <c r="S133" s="102">
        <v>2846.63</v>
      </c>
      <c r="T133" s="102">
        <v>2848.45</v>
      </c>
      <c r="U133" s="102">
        <v>2846.93</v>
      </c>
      <c r="V133" s="102">
        <v>2817.9</v>
      </c>
      <c r="W133" s="102">
        <v>2838.82</v>
      </c>
      <c r="X133" s="102">
        <v>2850.45</v>
      </c>
      <c r="Y133" s="102">
        <v>2846.12</v>
      </c>
      <c r="Z133" s="102">
        <v>2769.26</v>
      </c>
    </row>
    <row r="134" spans="2:26" x14ac:dyDescent="0.25">
      <c r="B134" s="90">
        <v>17</v>
      </c>
      <c r="C134" s="102">
        <v>2690.6</v>
      </c>
      <c r="D134" s="102">
        <v>1827.35</v>
      </c>
      <c r="E134" s="102">
        <v>1827.35</v>
      </c>
      <c r="F134" s="102">
        <v>1827.35</v>
      </c>
      <c r="G134" s="102">
        <v>1827.35</v>
      </c>
      <c r="H134" s="102">
        <v>1827.35</v>
      </c>
      <c r="I134" s="102">
        <v>1836.58</v>
      </c>
      <c r="J134" s="102">
        <v>1836.69</v>
      </c>
      <c r="K134" s="102">
        <v>1837.05</v>
      </c>
      <c r="L134" s="102">
        <v>2685.83</v>
      </c>
      <c r="M134" s="102">
        <v>2772.78</v>
      </c>
      <c r="N134" s="102">
        <v>2911.01</v>
      </c>
      <c r="O134" s="102">
        <v>2928.3</v>
      </c>
      <c r="P134" s="102">
        <v>2929.73</v>
      </c>
      <c r="Q134" s="102">
        <v>2928.55</v>
      </c>
      <c r="R134" s="102">
        <v>2925.3</v>
      </c>
      <c r="S134" s="102">
        <v>2925.46</v>
      </c>
      <c r="T134" s="102">
        <v>2910.19</v>
      </c>
      <c r="U134" s="102">
        <v>2907.09</v>
      </c>
      <c r="V134" s="102">
        <v>2872.22</v>
      </c>
      <c r="W134" s="102">
        <v>2871.68</v>
      </c>
      <c r="X134" s="102">
        <v>2905.72</v>
      </c>
      <c r="Y134" s="102">
        <v>2887.54</v>
      </c>
      <c r="Z134" s="102">
        <v>2852.34</v>
      </c>
    </row>
    <row r="135" spans="2:26" x14ac:dyDescent="0.25">
      <c r="B135" s="90">
        <v>18</v>
      </c>
      <c r="C135" s="102">
        <v>2765.36</v>
      </c>
      <c r="D135" s="102">
        <v>2686.03</v>
      </c>
      <c r="E135" s="102">
        <v>2592.33</v>
      </c>
      <c r="F135" s="102">
        <v>2547.04</v>
      </c>
      <c r="G135" s="102">
        <v>2637.23</v>
      </c>
      <c r="H135" s="102">
        <v>2549.88</v>
      </c>
      <c r="I135" s="102">
        <v>2554.64</v>
      </c>
      <c r="J135" s="102">
        <v>2550.9</v>
      </c>
      <c r="K135" s="102">
        <v>2562.9699999999998</v>
      </c>
      <c r="L135" s="102">
        <v>2597.6999999999998</v>
      </c>
      <c r="M135" s="102">
        <v>2692.97</v>
      </c>
      <c r="N135" s="102">
        <v>2838.52</v>
      </c>
      <c r="O135" s="102">
        <v>2898.31</v>
      </c>
      <c r="P135" s="102">
        <v>2901.95</v>
      </c>
      <c r="Q135" s="102">
        <v>2868.17</v>
      </c>
      <c r="R135" s="102">
        <v>2866.35</v>
      </c>
      <c r="S135" s="102">
        <v>2880.68</v>
      </c>
      <c r="T135" s="102">
        <v>2887.05</v>
      </c>
      <c r="U135" s="102">
        <v>2887.21</v>
      </c>
      <c r="V135" s="102">
        <v>2849.98</v>
      </c>
      <c r="W135" s="102">
        <v>2854.49</v>
      </c>
      <c r="X135" s="102">
        <v>2876.82</v>
      </c>
      <c r="Y135" s="102">
        <v>2874.1</v>
      </c>
      <c r="Z135" s="102">
        <v>2828.26</v>
      </c>
    </row>
    <row r="136" spans="2:26" x14ac:dyDescent="0.25">
      <c r="B136" s="90">
        <v>19</v>
      </c>
      <c r="C136" s="102">
        <v>2748.95</v>
      </c>
      <c r="D136" s="102">
        <v>2686.1</v>
      </c>
      <c r="E136" s="102">
        <v>2497.4</v>
      </c>
      <c r="F136" s="102">
        <v>2503.4899999999998</v>
      </c>
      <c r="G136" s="102">
        <v>2549.9299999999998</v>
      </c>
      <c r="H136" s="102">
        <v>2542.87</v>
      </c>
      <c r="I136" s="102">
        <v>2535.94</v>
      </c>
      <c r="J136" s="102">
        <v>2541.64</v>
      </c>
      <c r="K136" s="102">
        <v>2555.02</v>
      </c>
      <c r="L136" s="102">
        <v>2590.04</v>
      </c>
      <c r="M136" s="102">
        <v>2657.34</v>
      </c>
      <c r="N136" s="102">
        <v>2724.97</v>
      </c>
      <c r="O136" s="102">
        <v>2750.52</v>
      </c>
      <c r="P136" s="102">
        <v>2837.66</v>
      </c>
      <c r="Q136" s="102">
        <v>2829.44</v>
      </c>
      <c r="R136" s="102">
        <v>2836.22</v>
      </c>
      <c r="S136" s="102">
        <v>2835.62</v>
      </c>
      <c r="T136" s="102">
        <v>2860.03</v>
      </c>
      <c r="U136" s="102">
        <v>2865.3</v>
      </c>
      <c r="V136" s="102">
        <v>2841.37</v>
      </c>
      <c r="W136" s="102">
        <v>2866.78</v>
      </c>
      <c r="X136" s="102">
        <v>2882.69</v>
      </c>
      <c r="Y136" s="102">
        <v>2840.45</v>
      </c>
      <c r="Z136" s="102">
        <v>2775.64</v>
      </c>
    </row>
    <row r="137" spans="2:26" x14ac:dyDescent="0.25">
      <c r="B137" s="90">
        <v>20</v>
      </c>
      <c r="C137" s="102">
        <v>2766.7</v>
      </c>
      <c r="D137" s="102">
        <v>2649.9</v>
      </c>
      <c r="E137" s="102">
        <v>2579.41</v>
      </c>
      <c r="F137" s="102">
        <v>2548.91</v>
      </c>
      <c r="G137" s="102">
        <v>2603.65</v>
      </c>
      <c r="H137" s="102">
        <v>2611.91</v>
      </c>
      <c r="I137" s="102">
        <v>2602.7800000000002</v>
      </c>
      <c r="J137" s="102">
        <v>2610.12</v>
      </c>
      <c r="K137" s="102">
        <v>2661.59</v>
      </c>
      <c r="L137" s="102">
        <v>2774.08</v>
      </c>
      <c r="M137" s="102">
        <v>2859.63</v>
      </c>
      <c r="N137" s="102">
        <v>2921.22</v>
      </c>
      <c r="O137" s="102">
        <v>2907.48</v>
      </c>
      <c r="P137" s="102">
        <v>2909.09</v>
      </c>
      <c r="Q137" s="102">
        <v>2907.78</v>
      </c>
      <c r="R137" s="102">
        <v>2906.22</v>
      </c>
      <c r="S137" s="102">
        <v>2906.85</v>
      </c>
      <c r="T137" s="102">
        <v>2898.4</v>
      </c>
      <c r="U137" s="102">
        <v>2905.21</v>
      </c>
      <c r="V137" s="102">
        <v>2882.17</v>
      </c>
      <c r="W137" s="102">
        <v>2891.96</v>
      </c>
      <c r="X137" s="102">
        <v>2913.87</v>
      </c>
      <c r="Y137" s="102">
        <v>2887.86</v>
      </c>
      <c r="Z137" s="102">
        <v>2822.67</v>
      </c>
    </row>
    <row r="138" spans="2:26" x14ac:dyDescent="0.25">
      <c r="B138" s="90">
        <v>21</v>
      </c>
      <c r="C138" s="102">
        <v>2756.86</v>
      </c>
      <c r="D138" s="102">
        <v>2636.57</v>
      </c>
      <c r="E138" s="102">
        <v>2623.25</v>
      </c>
      <c r="F138" s="102">
        <v>2584.13</v>
      </c>
      <c r="G138" s="102">
        <v>2505.13</v>
      </c>
      <c r="H138" s="102">
        <v>2503.4899999999998</v>
      </c>
      <c r="I138" s="102">
        <v>2510.25</v>
      </c>
      <c r="J138" s="102">
        <v>2525.11</v>
      </c>
      <c r="K138" s="102">
        <v>2556.83</v>
      </c>
      <c r="L138" s="102">
        <v>2698.68</v>
      </c>
      <c r="M138" s="102">
        <v>2771.66</v>
      </c>
      <c r="N138" s="102">
        <v>2868.14</v>
      </c>
      <c r="O138" s="102">
        <v>2900.59</v>
      </c>
      <c r="P138" s="102">
        <v>2925.8</v>
      </c>
      <c r="Q138" s="102">
        <v>2918.97</v>
      </c>
      <c r="R138" s="102">
        <v>2947.46</v>
      </c>
      <c r="S138" s="102">
        <v>2913.88</v>
      </c>
      <c r="T138" s="102">
        <v>2904.37</v>
      </c>
      <c r="U138" s="102">
        <v>2905.3</v>
      </c>
      <c r="V138" s="102">
        <v>2898.48</v>
      </c>
      <c r="W138" s="102">
        <v>2898.34</v>
      </c>
      <c r="X138" s="102">
        <v>2916.21</v>
      </c>
      <c r="Y138" s="102">
        <v>2867.29</v>
      </c>
      <c r="Z138" s="102">
        <v>2783.14</v>
      </c>
    </row>
    <row r="139" spans="2:26" x14ac:dyDescent="0.25">
      <c r="B139" s="90">
        <v>22</v>
      </c>
      <c r="C139" s="102">
        <v>2692.22</v>
      </c>
      <c r="D139" s="102">
        <v>2587.73</v>
      </c>
      <c r="E139" s="102">
        <v>2513.1</v>
      </c>
      <c r="F139" s="102">
        <v>2508.96</v>
      </c>
      <c r="G139" s="102">
        <v>2550.1</v>
      </c>
      <c r="H139" s="102">
        <v>2548.8200000000002</v>
      </c>
      <c r="I139" s="102">
        <v>2553.52</v>
      </c>
      <c r="J139" s="102">
        <v>2560.4</v>
      </c>
      <c r="K139" s="102">
        <v>2594.87</v>
      </c>
      <c r="L139" s="102">
        <v>2700.29</v>
      </c>
      <c r="M139" s="102">
        <v>2774.21</v>
      </c>
      <c r="N139" s="102">
        <v>2831.28</v>
      </c>
      <c r="O139" s="102">
        <v>2863.92</v>
      </c>
      <c r="P139" s="102">
        <v>2915.35</v>
      </c>
      <c r="Q139" s="102">
        <v>2914.37</v>
      </c>
      <c r="R139" s="102">
        <v>2946.17</v>
      </c>
      <c r="S139" s="102">
        <v>2890.75</v>
      </c>
      <c r="T139" s="102">
        <v>2858.81</v>
      </c>
      <c r="U139" s="102">
        <v>2862.41</v>
      </c>
      <c r="V139" s="102">
        <v>2840.42</v>
      </c>
      <c r="W139" s="102">
        <v>2852.6</v>
      </c>
      <c r="X139" s="102">
        <v>2867.63</v>
      </c>
      <c r="Y139" s="102">
        <v>2834.72</v>
      </c>
      <c r="Z139" s="102">
        <v>2770.25</v>
      </c>
    </row>
    <row r="140" spans="2:26" x14ac:dyDescent="0.25">
      <c r="B140" s="90">
        <v>23</v>
      </c>
      <c r="C140" s="102">
        <v>2677.09</v>
      </c>
      <c r="D140" s="102">
        <v>2551.11</v>
      </c>
      <c r="E140" s="102">
        <v>2527.46</v>
      </c>
      <c r="F140" s="102">
        <v>2490.71</v>
      </c>
      <c r="G140" s="102">
        <v>2536.1799999999998</v>
      </c>
      <c r="H140" s="102">
        <v>2551.75</v>
      </c>
      <c r="I140" s="102">
        <v>2554.2399999999998</v>
      </c>
      <c r="J140" s="102">
        <v>2568.13</v>
      </c>
      <c r="K140" s="102">
        <v>2604.15</v>
      </c>
      <c r="L140" s="102">
        <v>2703.4</v>
      </c>
      <c r="M140" s="102">
        <v>2742.97</v>
      </c>
      <c r="N140" s="102">
        <v>2854.23</v>
      </c>
      <c r="O140" s="102">
        <v>2850.03</v>
      </c>
      <c r="P140" s="102">
        <v>2855.9</v>
      </c>
      <c r="Q140" s="102">
        <v>2854.34</v>
      </c>
      <c r="R140" s="102">
        <v>2854.17</v>
      </c>
      <c r="S140" s="102">
        <v>2852.72</v>
      </c>
      <c r="T140" s="102">
        <v>2853.93</v>
      </c>
      <c r="U140" s="102">
        <v>2864.84</v>
      </c>
      <c r="V140" s="102">
        <v>2868.46</v>
      </c>
      <c r="W140" s="102">
        <v>2872.37</v>
      </c>
      <c r="X140" s="102">
        <v>2887.33</v>
      </c>
      <c r="Y140" s="102">
        <v>2858.3</v>
      </c>
      <c r="Z140" s="102">
        <v>2793.17</v>
      </c>
    </row>
    <row r="141" spans="2:26" x14ac:dyDescent="0.25">
      <c r="B141" s="90">
        <v>24</v>
      </c>
      <c r="C141" s="102">
        <v>2689.11</v>
      </c>
      <c r="D141" s="102">
        <v>2592.2600000000002</v>
      </c>
      <c r="E141" s="102">
        <v>2558.5300000000002</v>
      </c>
      <c r="F141" s="102">
        <v>2559.38</v>
      </c>
      <c r="G141" s="102">
        <v>2551.0100000000002</v>
      </c>
      <c r="H141" s="102">
        <v>2551.6999999999998</v>
      </c>
      <c r="I141" s="102">
        <v>2554.02</v>
      </c>
      <c r="J141" s="102">
        <v>2580.02</v>
      </c>
      <c r="K141" s="102">
        <v>2631.43</v>
      </c>
      <c r="L141" s="102">
        <v>2744.81</v>
      </c>
      <c r="M141" s="102">
        <v>2775.47</v>
      </c>
      <c r="N141" s="102">
        <v>2877.59</v>
      </c>
      <c r="O141" s="102">
        <v>2901.47</v>
      </c>
      <c r="P141" s="102">
        <v>2890.08</v>
      </c>
      <c r="Q141" s="102">
        <v>2886.74</v>
      </c>
      <c r="R141" s="102">
        <v>2900.19</v>
      </c>
      <c r="S141" s="102">
        <v>2885.19</v>
      </c>
      <c r="T141" s="102">
        <v>2883.89</v>
      </c>
      <c r="U141" s="102">
        <v>2889.87</v>
      </c>
      <c r="V141" s="102">
        <v>2882.66</v>
      </c>
      <c r="W141" s="102">
        <v>2880.37</v>
      </c>
      <c r="X141" s="102">
        <v>2898.48</v>
      </c>
      <c r="Y141" s="102">
        <v>2877.64</v>
      </c>
      <c r="Z141" s="102">
        <v>2798.54</v>
      </c>
    </row>
    <row r="142" spans="2:26" x14ac:dyDescent="0.25">
      <c r="B142" s="90">
        <v>25</v>
      </c>
      <c r="C142" s="102">
        <v>2758.72</v>
      </c>
      <c r="D142" s="102">
        <v>2591.63</v>
      </c>
      <c r="E142" s="102">
        <v>2590.67</v>
      </c>
      <c r="F142" s="102">
        <v>2589.67</v>
      </c>
      <c r="G142" s="102">
        <v>2641.16</v>
      </c>
      <c r="H142" s="102">
        <v>2594.33</v>
      </c>
      <c r="I142" s="102">
        <v>2586.7600000000002</v>
      </c>
      <c r="J142" s="102">
        <v>2588.02</v>
      </c>
      <c r="K142" s="102">
        <v>2594.1999999999998</v>
      </c>
      <c r="L142" s="102">
        <v>2689.14</v>
      </c>
      <c r="M142" s="102">
        <v>2761.53</v>
      </c>
      <c r="N142" s="102">
        <v>2776.02</v>
      </c>
      <c r="O142" s="102">
        <v>2949.26</v>
      </c>
      <c r="P142" s="102">
        <v>2962.54</v>
      </c>
      <c r="Q142" s="102">
        <v>2960.66</v>
      </c>
      <c r="R142" s="102">
        <v>2963.37</v>
      </c>
      <c r="S142" s="102">
        <v>2958.54</v>
      </c>
      <c r="T142" s="102">
        <v>2962.4</v>
      </c>
      <c r="U142" s="102">
        <v>2963.37</v>
      </c>
      <c r="V142" s="102">
        <v>2957.27</v>
      </c>
      <c r="W142" s="102">
        <v>2964.37</v>
      </c>
      <c r="X142" s="102">
        <v>2962.03</v>
      </c>
      <c r="Y142" s="102">
        <v>3071.9</v>
      </c>
      <c r="Z142" s="102">
        <v>2913.45</v>
      </c>
    </row>
    <row r="143" spans="2:26" x14ac:dyDescent="0.25">
      <c r="B143" s="90">
        <v>26</v>
      </c>
      <c r="C143" s="102">
        <v>2784.17</v>
      </c>
      <c r="D143" s="102">
        <v>2756.25</v>
      </c>
      <c r="E143" s="102">
        <v>2686.99</v>
      </c>
      <c r="F143" s="102">
        <v>2593.71</v>
      </c>
      <c r="G143" s="102">
        <v>2592.73</v>
      </c>
      <c r="H143" s="102">
        <v>2583.87</v>
      </c>
      <c r="I143" s="102">
        <v>2569.5100000000002</v>
      </c>
      <c r="J143" s="102">
        <v>2564.37</v>
      </c>
      <c r="K143" s="102">
        <v>2584.88</v>
      </c>
      <c r="L143" s="102">
        <v>2647.98</v>
      </c>
      <c r="M143" s="102">
        <v>2714.28</v>
      </c>
      <c r="N143" s="102">
        <v>2767.94</v>
      </c>
      <c r="O143" s="102">
        <v>2828.12</v>
      </c>
      <c r="P143" s="102">
        <v>2897.85</v>
      </c>
      <c r="Q143" s="102">
        <v>2895.56</v>
      </c>
      <c r="R143" s="102">
        <v>2892.12</v>
      </c>
      <c r="S143" s="102">
        <v>2873.93</v>
      </c>
      <c r="T143" s="102">
        <v>2874.69</v>
      </c>
      <c r="U143" s="102">
        <v>2876.52</v>
      </c>
      <c r="V143" s="102">
        <v>2868.37</v>
      </c>
      <c r="W143" s="102">
        <v>2907.57</v>
      </c>
      <c r="X143" s="102">
        <v>2930.75</v>
      </c>
      <c r="Y143" s="102">
        <v>2915.58</v>
      </c>
      <c r="Z143" s="102">
        <v>2840.33</v>
      </c>
    </row>
    <row r="144" spans="2:26" x14ac:dyDescent="0.25">
      <c r="B144" s="90">
        <v>27</v>
      </c>
      <c r="C144" s="102">
        <v>2771.77</v>
      </c>
      <c r="D144" s="102">
        <v>2759.4</v>
      </c>
      <c r="E144" s="102">
        <v>2693.94</v>
      </c>
      <c r="F144" s="102">
        <v>2595.4499999999998</v>
      </c>
      <c r="G144" s="102">
        <v>2591.0100000000002</v>
      </c>
      <c r="H144" s="102">
        <v>2591.56</v>
      </c>
      <c r="I144" s="102">
        <v>2598.0300000000002</v>
      </c>
      <c r="J144" s="102">
        <v>2662.03</v>
      </c>
      <c r="K144" s="102">
        <v>2757.77</v>
      </c>
      <c r="L144" s="102">
        <v>2773.66</v>
      </c>
      <c r="M144" s="102">
        <v>2909.67</v>
      </c>
      <c r="N144" s="102">
        <v>2972.12</v>
      </c>
      <c r="O144" s="102">
        <v>2972.02</v>
      </c>
      <c r="P144" s="102">
        <v>2972.9</v>
      </c>
      <c r="Q144" s="102">
        <v>3059.8</v>
      </c>
      <c r="R144" s="102">
        <v>3062.11</v>
      </c>
      <c r="S144" s="102">
        <v>3046.19</v>
      </c>
      <c r="T144" s="102">
        <v>2965.31</v>
      </c>
      <c r="U144" s="102">
        <v>2965.29</v>
      </c>
      <c r="V144" s="102">
        <v>2964.43</v>
      </c>
      <c r="W144" s="102">
        <v>2963.15</v>
      </c>
      <c r="X144" s="102">
        <v>2961.86</v>
      </c>
      <c r="Y144" s="102">
        <v>2968.69</v>
      </c>
      <c r="Z144" s="102">
        <v>2878.57</v>
      </c>
    </row>
    <row r="145" spans="2:26" x14ac:dyDescent="0.25">
      <c r="B145" s="90">
        <v>28</v>
      </c>
      <c r="C145" s="102">
        <v>2773.07</v>
      </c>
      <c r="D145" s="102">
        <v>2755.68</v>
      </c>
      <c r="E145" s="102">
        <v>2651.67</v>
      </c>
      <c r="F145" s="102">
        <v>2595.92</v>
      </c>
      <c r="G145" s="102">
        <v>2643.24</v>
      </c>
      <c r="H145" s="102">
        <v>2626.23</v>
      </c>
      <c r="I145" s="102">
        <v>2655.39</v>
      </c>
      <c r="J145" s="102">
        <v>2685.06</v>
      </c>
      <c r="K145" s="102">
        <v>2724.35</v>
      </c>
      <c r="L145" s="102">
        <v>2763.48</v>
      </c>
      <c r="M145" s="102">
        <v>2909.47</v>
      </c>
      <c r="N145" s="102">
        <v>2927.81</v>
      </c>
      <c r="O145" s="102">
        <v>2927.44</v>
      </c>
      <c r="P145" s="102">
        <v>2970.74</v>
      </c>
      <c r="Q145" s="102">
        <v>2969.32</v>
      </c>
      <c r="R145" s="102">
        <v>2970.04</v>
      </c>
      <c r="S145" s="102">
        <v>2962.88</v>
      </c>
      <c r="T145" s="102">
        <v>2965.62</v>
      </c>
      <c r="U145" s="102">
        <v>2965.13</v>
      </c>
      <c r="V145" s="102">
        <v>2926.46</v>
      </c>
      <c r="W145" s="102">
        <v>2967.6</v>
      </c>
      <c r="X145" s="102">
        <v>2966.34</v>
      </c>
      <c r="Y145" s="102">
        <v>2924.33</v>
      </c>
      <c r="Z145" s="102">
        <v>2829.68</v>
      </c>
    </row>
    <row r="146" spans="2:26" x14ac:dyDescent="0.25">
      <c r="B146" s="90">
        <v>29</v>
      </c>
      <c r="C146" s="102">
        <v>2772.31</v>
      </c>
      <c r="D146" s="102">
        <v>2752.9</v>
      </c>
      <c r="E146" s="102">
        <v>2695.48</v>
      </c>
      <c r="F146" s="102">
        <v>2671.78</v>
      </c>
      <c r="G146" s="102">
        <v>2661.48</v>
      </c>
      <c r="H146" s="102">
        <v>2654.35</v>
      </c>
      <c r="I146" s="102">
        <v>2659.51</v>
      </c>
      <c r="J146" s="102">
        <v>2715.02</v>
      </c>
      <c r="K146" s="102">
        <v>2759.85</v>
      </c>
      <c r="L146" s="102">
        <v>2858.74</v>
      </c>
      <c r="M146" s="102">
        <v>3024.48</v>
      </c>
      <c r="N146" s="102">
        <v>3131.45</v>
      </c>
      <c r="O146" s="102">
        <v>3130.52</v>
      </c>
      <c r="P146" s="102">
        <v>3165.04</v>
      </c>
      <c r="Q146" s="102">
        <v>3169.28</v>
      </c>
      <c r="R146" s="102">
        <v>3173.55</v>
      </c>
      <c r="S146" s="102">
        <v>3165.99</v>
      </c>
      <c r="T146" s="102">
        <v>3164.89</v>
      </c>
      <c r="U146" s="102">
        <v>3169.91</v>
      </c>
      <c r="V146" s="102">
        <v>3177.61</v>
      </c>
      <c r="W146" s="102">
        <v>3176.52</v>
      </c>
      <c r="X146" s="102">
        <v>3177.56</v>
      </c>
      <c r="Y146" s="102">
        <v>3130.24</v>
      </c>
      <c r="Z146" s="102">
        <v>3018.55</v>
      </c>
    </row>
    <row r="147" spans="2:26" x14ac:dyDescent="0.25">
      <c r="B147" s="90">
        <v>30</v>
      </c>
      <c r="C147" s="102">
        <v>2865.97</v>
      </c>
      <c r="D147" s="102">
        <v>2759.59</v>
      </c>
      <c r="E147" s="102">
        <v>2717.8</v>
      </c>
      <c r="F147" s="102">
        <v>2694.51</v>
      </c>
      <c r="G147" s="102">
        <v>2641.87</v>
      </c>
      <c r="H147" s="102">
        <v>2644.95</v>
      </c>
      <c r="I147" s="102">
        <v>2676.84</v>
      </c>
      <c r="J147" s="102">
        <v>2702.4</v>
      </c>
      <c r="K147" s="102">
        <v>2761.1</v>
      </c>
      <c r="L147" s="102">
        <v>2829.28</v>
      </c>
      <c r="M147" s="102">
        <v>2895.58</v>
      </c>
      <c r="N147" s="102">
        <v>3023.39</v>
      </c>
      <c r="O147" s="102">
        <v>2961.44</v>
      </c>
      <c r="P147" s="102">
        <v>3049.76</v>
      </c>
      <c r="Q147" s="102">
        <v>3046.65</v>
      </c>
      <c r="R147" s="102">
        <v>3062.83</v>
      </c>
      <c r="S147" s="102">
        <v>3042.66</v>
      </c>
      <c r="T147" s="102">
        <v>3030.89</v>
      </c>
      <c r="U147" s="102">
        <v>3023.4</v>
      </c>
      <c r="V147" s="102">
        <v>2975.94</v>
      </c>
      <c r="W147" s="102">
        <v>3022.36</v>
      </c>
      <c r="X147" s="102">
        <v>3028.06</v>
      </c>
      <c r="Y147" s="102">
        <v>2962.55</v>
      </c>
      <c r="Z147" s="102">
        <v>2832.26</v>
      </c>
    </row>
    <row r="148" spans="2:26" x14ac:dyDescent="0.25">
      <c r="B148" s="103">
        <v>31</v>
      </c>
      <c r="C148" s="102">
        <v>2759.8</v>
      </c>
      <c r="D148" s="102">
        <v>2690.13</v>
      </c>
      <c r="E148" s="102">
        <v>2666.06</v>
      </c>
      <c r="F148" s="102">
        <v>2629.2</v>
      </c>
      <c r="G148" s="102">
        <v>2603.7800000000002</v>
      </c>
      <c r="H148" s="102">
        <v>2602.56</v>
      </c>
      <c r="I148" s="102">
        <v>2608.38</v>
      </c>
      <c r="J148" s="102">
        <v>2671.33</v>
      </c>
      <c r="K148" s="102">
        <v>2695.69</v>
      </c>
      <c r="L148" s="102">
        <v>2743.91</v>
      </c>
      <c r="M148" s="102">
        <v>2784.08</v>
      </c>
      <c r="N148" s="102">
        <v>2819.29</v>
      </c>
      <c r="O148" s="102">
        <v>2806.09</v>
      </c>
      <c r="P148" s="102">
        <v>2809.4</v>
      </c>
      <c r="Q148" s="102">
        <v>2788.92</v>
      </c>
      <c r="R148" s="102">
        <v>2789.01</v>
      </c>
      <c r="S148" s="102">
        <v>2787.38</v>
      </c>
      <c r="T148" s="102">
        <v>2779.95</v>
      </c>
      <c r="U148" s="102">
        <v>2779.07</v>
      </c>
      <c r="V148" s="102">
        <v>2776.27</v>
      </c>
      <c r="W148" s="102">
        <v>2787.41</v>
      </c>
      <c r="X148" s="102">
        <v>2789.44</v>
      </c>
      <c r="Y148" s="102">
        <v>2777.7</v>
      </c>
      <c r="Z148" s="102">
        <v>2742.23</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584517.11</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1012.84</v>
      </c>
      <c r="D159" s="124">
        <v>292.14999999999998</v>
      </c>
      <c r="E159" s="124">
        <v>288.2</v>
      </c>
      <c r="F159" s="124">
        <v>289.33</v>
      </c>
      <c r="G159" s="124">
        <v>810.89</v>
      </c>
      <c r="H159" s="124">
        <v>800.46</v>
      </c>
      <c r="I159" s="124">
        <v>814.39</v>
      </c>
      <c r="J159" s="124">
        <v>870.67</v>
      </c>
      <c r="K159" s="124">
        <v>926.77</v>
      </c>
      <c r="L159" s="124">
        <v>981.23</v>
      </c>
      <c r="M159" s="124">
        <v>1096.26</v>
      </c>
      <c r="N159" s="124">
        <v>1191.48</v>
      </c>
      <c r="O159" s="124">
        <v>1193.82</v>
      </c>
      <c r="P159" s="124">
        <v>1199.26</v>
      </c>
      <c r="Q159" s="124">
        <v>1196.04</v>
      </c>
      <c r="R159" s="124">
        <v>1190.42</v>
      </c>
      <c r="S159" s="124">
        <v>1205.98</v>
      </c>
      <c r="T159" s="124">
        <v>1199.8900000000001</v>
      </c>
      <c r="U159" s="124">
        <v>1203.27</v>
      </c>
      <c r="V159" s="124">
        <v>1165.5899999999999</v>
      </c>
      <c r="W159" s="124">
        <v>1157.67</v>
      </c>
      <c r="X159" s="124">
        <v>1158.3800000000001</v>
      </c>
      <c r="Y159" s="124">
        <v>1179.29</v>
      </c>
      <c r="Z159" s="124">
        <v>1139.6400000000001</v>
      </c>
    </row>
    <row r="160" spans="2:26" x14ac:dyDescent="0.25">
      <c r="B160" s="123">
        <v>2</v>
      </c>
      <c r="C160" s="124">
        <v>1054.72</v>
      </c>
      <c r="D160" s="124">
        <v>985.3</v>
      </c>
      <c r="E160" s="124">
        <v>905.65</v>
      </c>
      <c r="F160" s="124">
        <v>826.14</v>
      </c>
      <c r="G160" s="124">
        <v>852.02</v>
      </c>
      <c r="H160" s="124">
        <v>837</v>
      </c>
      <c r="I160" s="124">
        <v>860.86</v>
      </c>
      <c r="J160" s="124">
        <v>888.2</v>
      </c>
      <c r="K160" s="124">
        <v>922.79</v>
      </c>
      <c r="L160" s="124">
        <v>981.09</v>
      </c>
      <c r="M160" s="124">
        <v>1093.8</v>
      </c>
      <c r="N160" s="124">
        <v>1166.17</v>
      </c>
      <c r="O160" s="124">
        <v>1208.23</v>
      </c>
      <c r="P160" s="124">
        <v>1210.96</v>
      </c>
      <c r="Q160" s="124">
        <v>1197.3699999999999</v>
      </c>
      <c r="R160" s="124">
        <v>1194.06</v>
      </c>
      <c r="S160" s="124">
        <v>1190.06</v>
      </c>
      <c r="T160" s="124">
        <v>1137.3499999999999</v>
      </c>
      <c r="U160" s="124">
        <v>1138.77</v>
      </c>
      <c r="V160" s="124">
        <v>1142.0999999999999</v>
      </c>
      <c r="W160" s="124">
        <v>1040.43</v>
      </c>
      <c r="X160" s="124">
        <v>1132.57</v>
      </c>
      <c r="Y160" s="124">
        <v>1125.32</v>
      </c>
      <c r="Z160" s="124">
        <v>1060.6400000000001</v>
      </c>
    </row>
    <row r="161" spans="2:26" x14ac:dyDescent="0.25">
      <c r="B161" s="123">
        <v>3</v>
      </c>
      <c r="C161" s="124">
        <v>1009.43</v>
      </c>
      <c r="D161" s="124">
        <v>910.83</v>
      </c>
      <c r="E161" s="124">
        <v>866.96</v>
      </c>
      <c r="F161" s="124">
        <v>857.71</v>
      </c>
      <c r="G161" s="124">
        <v>928.2</v>
      </c>
      <c r="H161" s="124">
        <v>875.5</v>
      </c>
      <c r="I161" s="124">
        <v>888.57</v>
      </c>
      <c r="J161" s="124">
        <v>920.69</v>
      </c>
      <c r="K161" s="124">
        <v>946.32</v>
      </c>
      <c r="L161" s="124">
        <v>989.16</v>
      </c>
      <c r="M161" s="124">
        <v>1064.67</v>
      </c>
      <c r="N161" s="124">
        <v>1184.1400000000001</v>
      </c>
      <c r="O161" s="124">
        <v>1269.3399999999999</v>
      </c>
      <c r="P161" s="124">
        <v>1204.83</v>
      </c>
      <c r="Q161" s="124">
        <v>1205.54</v>
      </c>
      <c r="R161" s="124">
        <v>1273.44</v>
      </c>
      <c r="S161" s="124">
        <v>1280.8599999999999</v>
      </c>
      <c r="T161" s="124">
        <v>1278.56</v>
      </c>
      <c r="U161" s="124">
        <v>1225.8599999999999</v>
      </c>
      <c r="V161" s="124">
        <v>1220.0899999999999</v>
      </c>
      <c r="W161" s="124">
        <v>1217.51</v>
      </c>
      <c r="X161" s="124">
        <v>1224.23</v>
      </c>
      <c r="Y161" s="124">
        <v>1206.95</v>
      </c>
      <c r="Z161" s="124">
        <v>1133.45</v>
      </c>
    </row>
    <row r="162" spans="2:26" x14ac:dyDescent="0.25">
      <c r="B162" s="123">
        <v>4</v>
      </c>
      <c r="C162" s="124">
        <v>1068.9000000000001</v>
      </c>
      <c r="D162" s="124">
        <v>936.79</v>
      </c>
      <c r="E162" s="124">
        <v>926.14</v>
      </c>
      <c r="F162" s="124">
        <v>924.61</v>
      </c>
      <c r="G162" s="124">
        <v>926.94</v>
      </c>
      <c r="H162" s="124">
        <v>908.92</v>
      </c>
      <c r="I162" s="124">
        <v>916.08</v>
      </c>
      <c r="J162" s="124">
        <v>921.07</v>
      </c>
      <c r="K162" s="124">
        <v>944.97</v>
      </c>
      <c r="L162" s="124">
        <v>983.2</v>
      </c>
      <c r="M162" s="124">
        <v>986.15</v>
      </c>
      <c r="N162" s="124">
        <v>1083.23</v>
      </c>
      <c r="O162" s="124">
        <v>1138.4000000000001</v>
      </c>
      <c r="P162" s="124">
        <v>1139.27</v>
      </c>
      <c r="Q162" s="124">
        <v>1155.96</v>
      </c>
      <c r="R162" s="124">
        <v>1156.02</v>
      </c>
      <c r="S162" s="124">
        <v>1156.07</v>
      </c>
      <c r="T162" s="124">
        <v>1155.6600000000001</v>
      </c>
      <c r="U162" s="124">
        <v>1155.07</v>
      </c>
      <c r="V162" s="124">
        <v>1138.1199999999999</v>
      </c>
      <c r="W162" s="124">
        <v>1131.02</v>
      </c>
      <c r="X162" s="124">
        <v>1137.49</v>
      </c>
      <c r="Y162" s="124">
        <v>1132.44</v>
      </c>
      <c r="Z162" s="124">
        <v>1028.23</v>
      </c>
    </row>
    <row r="163" spans="2:26" x14ac:dyDescent="0.25">
      <c r="B163" s="123">
        <v>5</v>
      </c>
      <c r="C163" s="124">
        <v>964.47</v>
      </c>
      <c r="D163" s="124">
        <v>932.87</v>
      </c>
      <c r="E163" s="124">
        <v>927.14</v>
      </c>
      <c r="F163" s="124">
        <v>907.18</v>
      </c>
      <c r="G163" s="124">
        <v>849.85</v>
      </c>
      <c r="H163" s="124">
        <v>853.16</v>
      </c>
      <c r="I163" s="124">
        <v>856.83</v>
      </c>
      <c r="J163" s="124">
        <v>860.82</v>
      </c>
      <c r="K163" s="124">
        <v>878.07</v>
      </c>
      <c r="L163" s="124">
        <v>894.22</v>
      </c>
      <c r="M163" s="124">
        <v>898.65</v>
      </c>
      <c r="N163" s="124">
        <v>976.79</v>
      </c>
      <c r="O163" s="124">
        <v>1059.1600000000001</v>
      </c>
      <c r="P163" s="124">
        <v>1063.52</v>
      </c>
      <c r="Q163" s="124">
        <v>1061.96</v>
      </c>
      <c r="R163" s="124">
        <v>1061.77</v>
      </c>
      <c r="S163" s="124">
        <v>1061.56</v>
      </c>
      <c r="T163" s="124">
        <v>1062.57</v>
      </c>
      <c r="U163" s="124">
        <v>1080.58</v>
      </c>
      <c r="V163" s="124">
        <v>1063.4000000000001</v>
      </c>
      <c r="W163" s="124">
        <v>1061.94</v>
      </c>
      <c r="X163" s="124">
        <v>1084.6199999999999</v>
      </c>
      <c r="Y163" s="124">
        <v>1062.08</v>
      </c>
      <c r="Z163" s="124">
        <v>1006.55</v>
      </c>
    </row>
    <row r="164" spans="2:26" x14ac:dyDescent="0.25">
      <c r="B164" s="123">
        <v>6</v>
      </c>
      <c r="C164" s="124">
        <v>880.82</v>
      </c>
      <c r="D164" s="124">
        <v>851.56</v>
      </c>
      <c r="E164" s="124">
        <v>858.8</v>
      </c>
      <c r="F164" s="124">
        <v>852.4</v>
      </c>
      <c r="G164" s="124">
        <v>850.67</v>
      </c>
      <c r="H164" s="124">
        <v>846.48</v>
      </c>
      <c r="I164" s="124">
        <v>862.52</v>
      </c>
      <c r="J164" s="124">
        <v>870.37</v>
      </c>
      <c r="K164" s="124">
        <v>895.43</v>
      </c>
      <c r="L164" s="124">
        <v>947.59</v>
      </c>
      <c r="M164" s="124">
        <v>988.59</v>
      </c>
      <c r="N164" s="124">
        <v>1429.62</v>
      </c>
      <c r="O164" s="124">
        <v>1151.6099999999999</v>
      </c>
      <c r="P164" s="124">
        <v>1204.8800000000001</v>
      </c>
      <c r="Q164" s="124">
        <v>1222.8399999999999</v>
      </c>
      <c r="R164" s="124">
        <v>1218.27</v>
      </c>
      <c r="S164" s="124">
        <v>1133.57</v>
      </c>
      <c r="T164" s="124">
        <v>1064.47</v>
      </c>
      <c r="U164" s="124">
        <v>1131</v>
      </c>
      <c r="V164" s="124">
        <v>1129.9000000000001</v>
      </c>
      <c r="W164" s="124">
        <v>1102.77</v>
      </c>
      <c r="X164" s="124">
        <v>1035.6300000000001</v>
      </c>
      <c r="Y164" s="124">
        <v>1081.49</v>
      </c>
      <c r="Z164" s="124">
        <v>940.26</v>
      </c>
    </row>
    <row r="165" spans="2:26" x14ac:dyDescent="0.25">
      <c r="B165" s="123">
        <v>7</v>
      </c>
      <c r="C165" s="124">
        <v>861.72</v>
      </c>
      <c r="D165" s="124">
        <v>807.64</v>
      </c>
      <c r="E165" s="124">
        <v>848.83</v>
      </c>
      <c r="F165" s="124">
        <v>838.21</v>
      </c>
      <c r="G165" s="124">
        <v>173.55</v>
      </c>
      <c r="H165" s="124">
        <v>173.55</v>
      </c>
      <c r="I165" s="124">
        <v>784.81</v>
      </c>
      <c r="J165" s="124">
        <v>851.51</v>
      </c>
      <c r="K165" s="124">
        <v>787.06</v>
      </c>
      <c r="L165" s="124">
        <v>950.27</v>
      </c>
      <c r="M165" s="124">
        <v>1034.43</v>
      </c>
      <c r="N165" s="124">
        <v>1065.44</v>
      </c>
      <c r="O165" s="124">
        <v>1110.29</v>
      </c>
      <c r="P165" s="124">
        <v>1064.1500000000001</v>
      </c>
      <c r="Q165" s="124">
        <v>1056.49</v>
      </c>
      <c r="R165" s="124">
        <v>1063.5999999999999</v>
      </c>
      <c r="S165" s="124">
        <v>1054.5</v>
      </c>
      <c r="T165" s="124">
        <v>1085.69</v>
      </c>
      <c r="U165" s="124">
        <v>1063.52</v>
      </c>
      <c r="V165" s="124">
        <v>1095.9100000000001</v>
      </c>
      <c r="W165" s="124">
        <v>1141.69</v>
      </c>
      <c r="X165" s="124">
        <v>1109.02</v>
      </c>
      <c r="Y165" s="124">
        <v>1079.73</v>
      </c>
      <c r="Z165" s="124">
        <v>1031.56</v>
      </c>
    </row>
    <row r="166" spans="2:26" x14ac:dyDescent="0.25">
      <c r="B166" s="123">
        <v>8</v>
      </c>
      <c r="C166" s="124">
        <v>937.18</v>
      </c>
      <c r="D166" s="124">
        <v>173.55</v>
      </c>
      <c r="E166" s="124">
        <v>173.55</v>
      </c>
      <c r="F166" s="124">
        <v>173.55</v>
      </c>
      <c r="G166" s="124">
        <v>809.09</v>
      </c>
      <c r="H166" s="124">
        <v>807.35</v>
      </c>
      <c r="I166" s="124">
        <v>817.85</v>
      </c>
      <c r="J166" s="124">
        <v>850.17</v>
      </c>
      <c r="K166" s="124">
        <v>862.2</v>
      </c>
      <c r="L166" s="124">
        <v>1033.31</v>
      </c>
      <c r="M166" s="124">
        <v>1086.06</v>
      </c>
      <c r="N166" s="124">
        <v>1103.9000000000001</v>
      </c>
      <c r="O166" s="124">
        <v>1097.04</v>
      </c>
      <c r="P166" s="124">
        <v>1098.74</v>
      </c>
      <c r="Q166" s="124">
        <v>1064.95</v>
      </c>
      <c r="R166" s="124">
        <v>1064.75</v>
      </c>
      <c r="S166" s="124">
        <v>1064.4100000000001</v>
      </c>
      <c r="T166" s="124">
        <v>1091.24</v>
      </c>
      <c r="U166" s="124">
        <v>1139.3599999999999</v>
      </c>
      <c r="V166" s="124">
        <v>1093.1400000000001</v>
      </c>
      <c r="W166" s="124">
        <v>1108.6099999999999</v>
      </c>
      <c r="X166" s="124">
        <v>1141.7</v>
      </c>
      <c r="Y166" s="124">
        <v>1138.9000000000001</v>
      </c>
      <c r="Z166" s="124">
        <v>1056.47</v>
      </c>
    </row>
    <row r="167" spans="2:26" x14ac:dyDescent="0.25">
      <c r="B167" s="123">
        <v>9</v>
      </c>
      <c r="C167" s="124">
        <v>1025.76</v>
      </c>
      <c r="D167" s="124">
        <v>819.82</v>
      </c>
      <c r="E167" s="124">
        <v>812.53</v>
      </c>
      <c r="F167" s="124">
        <v>804.46</v>
      </c>
      <c r="G167" s="124">
        <v>803.35</v>
      </c>
      <c r="H167" s="124">
        <v>801.62</v>
      </c>
      <c r="I167" s="124">
        <v>826.64</v>
      </c>
      <c r="J167" s="124">
        <v>837.59</v>
      </c>
      <c r="K167" s="124">
        <v>869.55</v>
      </c>
      <c r="L167" s="124">
        <v>1029.75</v>
      </c>
      <c r="M167" s="124">
        <v>1032.3399999999999</v>
      </c>
      <c r="N167" s="124">
        <v>1099.8</v>
      </c>
      <c r="O167" s="124">
        <v>1134.3800000000001</v>
      </c>
      <c r="P167" s="124">
        <v>1139.8499999999999</v>
      </c>
      <c r="Q167" s="124">
        <v>1155.73</v>
      </c>
      <c r="R167" s="124">
        <v>1150.8499999999999</v>
      </c>
      <c r="S167" s="124">
        <v>1149.5899999999999</v>
      </c>
      <c r="T167" s="124">
        <v>1137.33</v>
      </c>
      <c r="U167" s="124">
        <v>1140.22</v>
      </c>
      <c r="V167" s="124">
        <v>1088.97</v>
      </c>
      <c r="W167" s="124">
        <v>1086.28</v>
      </c>
      <c r="X167" s="124">
        <v>1137.78</v>
      </c>
      <c r="Y167" s="124">
        <v>1084.6600000000001</v>
      </c>
      <c r="Z167" s="124">
        <v>1063.5999999999999</v>
      </c>
    </row>
    <row r="168" spans="2:26" x14ac:dyDescent="0.25">
      <c r="B168" s="123">
        <v>10</v>
      </c>
      <c r="C168" s="124">
        <v>1027.3399999999999</v>
      </c>
      <c r="D168" s="124">
        <v>816.71</v>
      </c>
      <c r="E168" s="124">
        <v>809.46</v>
      </c>
      <c r="F168" s="124">
        <v>805.01</v>
      </c>
      <c r="G168" s="124">
        <v>833.34</v>
      </c>
      <c r="H168" s="124">
        <v>832.83</v>
      </c>
      <c r="I168" s="124">
        <v>840.87</v>
      </c>
      <c r="J168" s="124">
        <v>857.94</v>
      </c>
      <c r="K168" s="124">
        <v>886.19</v>
      </c>
      <c r="L168" s="124">
        <v>927.57</v>
      </c>
      <c r="M168" s="124">
        <v>1057.33</v>
      </c>
      <c r="N168" s="124">
        <v>1099.83</v>
      </c>
      <c r="O168" s="124">
        <v>1136.45</v>
      </c>
      <c r="P168" s="124">
        <v>1149.96</v>
      </c>
      <c r="Q168" s="124">
        <v>1149.8599999999999</v>
      </c>
      <c r="R168" s="124">
        <v>1149.69</v>
      </c>
      <c r="S168" s="124">
        <v>1144.0899999999999</v>
      </c>
      <c r="T168" s="124">
        <v>1139.28</v>
      </c>
      <c r="U168" s="124">
        <v>1136.08</v>
      </c>
      <c r="V168" s="124">
        <v>1123.22</v>
      </c>
      <c r="W168" s="124">
        <v>1126.4100000000001</v>
      </c>
      <c r="X168" s="124">
        <v>1133.1500000000001</v>
      </c>
      <c r="Y168" s="124">
        <v>1130.06</v>
      </c>
      <c r="Z168" s="124">
        <v>1094.8800000000001</v>
      </c>
    </row>
    <row r="169" spans="2:26" x14ac:dyDescent="0.25">
      <c r="B169" s="123">
        <v>11</v>
      </c>
      <c r="C169" s="124">
        <v>1032.57</v>
      </c>
      <c r="D169" s="124">
        <v>957.87</v>
      </c>
      <c r="E169" s="124">
        <v>857.7</v>
      </c>
      <c r="F169" s="124">
        <v>849.96</v>
      </c>
      <c r="G169" s="124">
        <v>816.08</v>
      </c>
      <c r="H169" s="124">
        <v>844.36</v>
      </c>
      <c r="I169" s="124">
        <v>844.87</v>
      </c>
      <c r="J169" s="124">
        <v>849.44</v>
      </c>
      <c r="K169" s="124">
        <v>872.42</v>
      </c>
      <c r="L169" s="124">
        <v>910.31</v>
      </c>
      <c r="M169" s="124">
        <v>1034.42</v>
      </c>
      <c r="N169" s="124">
        <v>1077.8599999999999</v>
      </c>
      <c r="O169" s="124">
        <v>1137.29</v>
      </c>
      <c r="P169" s="124">
        <v>1158.03</v>
      </c>
      <c r="Q169" s="124">
        <v>1150.95</v>
      </c>
      <c r="R169" s="124">
        <v>1148.04</v>
      </c>
      <c r="S169" s="124">
        <v>1142.27</v>
      </c>
      <c r="T169" s="124">
        <v>1139.82</v>
      </c>
      <c r="U169" s="124">
        <v>1136.2</v>
      </c>
      <c r="V169" s="124">
        <v>1120.24</v>
      </c>
      <c r="W169" s="124">
        <v>1126.56</v>
      </c>
      <c r="X169" s="124">
        <v>1137.1300000000001</v>
      </c>
      <c r="Y169" s="124">
        <v>1137.0899999999999</v>
      </c>
      <c r="Z169" s="124">
        <v>1073.71</v>
      </c>
    </row>
    <row r="170" spans="2:26" x14ac:dyDescent="0.25">
      <c r="B170" s="125">
        <v>12</v>
      </c>
      <c r="C170" s="124">
        <v>1030.74</v>
      </c>
      <c r="D170" s="124">
        <v>987.84</v>
      </c>
      <c r="E170" s="124">
        <v>903.04</v>
      </c>
      <c r="F170" s="124">
        <v>813.23</v>
      </c>
      <c r="G170" s="124">
        <v>813.39</v>
      </c>
      <c r="H170" s="124">
        <v>802.57</v>
      </c>
      <c r="I170" s="124">
        <v>829.36</v>
      </c>
      <c r="J170" s="124">
        <v>828.88</v>
      </c>
      <c r="K170" s="124">
        <v>840.76</v>
      </c>
      <c r="L170" s="124">
        <v>872.67</v>
      </c>
      <c r="M170" s="124">
        <v>929.23</v>
      </c>
      <c r="N170" s="124">
        <v>1027.3499999999999</v>
      </c>
      <c r="O170" s="124">
        <v>1062.8399999999999</v>
      </c>
      <c r="P170" s="124">
        <v>1110.5</v>
      </c>
      <c r="Q170" s="124">
        <v>1122</v>
      </c>
      <c r="R170" s="124">
        <v>1120.48</v>
      </c>
      <c r="S170" s="124">
        <v>1120.5899999999999</v>
      </c>
      <c r="T170" s="124">
        <v>1123.68</v>
      </c>
      <c r="U170" s="124">
        <v>1127.45</v>
      </c>
      <c r="V170" s="124">
        <v>1112.5899999999999</v>
      </c>
      <c r="W170" s="124">
        <v>1130.2</v>
      </c>
      <c r="X170" s="124">
        <v>1143.8800000000001</v>
      </c>
      <c r="Y170" s="124">
        <v>1110.55</v>
      </c>
      <c r="Z170" s="124">
        <v>1071.74</v>
      </c>
    </row>
    <row r="171" spans="2:26" x14ac:dyDescent="0.25">
      <c r="B171" s="125">
        <v>13</v>
      </c>
      <c r="C171" s="124">
        <v>1029.93</v>
      </c>
      <c r="D171" s="124">
        <v>818.26</v>
      </c>
      <c r="E171" s="124">
        <v>813.17</v>
      </c>
      <c r="F171" s="124">
        <v>809.98</v>
      </c>
      <c r="G171" s="124">
        <v>848.32</v>
      </c>
      <c r="H171" s="124">
        <v>835.68</v>
      </c>
      <c r="I171" s="124">
        <v>845.37</v>
      </c>
      <c r="J171" s="124">
        <v>851.33</v>
      </c>
      <c r="K171" s="124">
        <v>879.83</v>
      </c>
      <c r="L171" s="124">
        <v>984.17</v>
      </c>
      <c r="M171" s="124">
        <v>1067.8</v>
      </c>
      <c r="N171" s="124">
        <v>1140.6600000000001</v>
      </c>
      <c r="O171" s="124">
        <v>1142.0899999999999</v>
      </c>
      <c r="P171" s="124">
        <v>1146.24</v>
      </c>
      <c r="Q171" s="124">
        <v>1159.73</v>
      </c>
      <c r="R171" s="124">
        <v>1158.73</v>
      </c>
      <c r="S171" s="124">
        <v>1143.43</v>
      </c>
      <c r="T171" s="124">
        <v>1143.45</v>
      </c>
      <c r="U171" s="124">
        <v>1139.75</v>
      </c>
      <c r="V171" s="124">
        <v>1133.42</v>
      </c>
      <c r="W171" s="124">
        <v>1129.49</v>
      </c>
      <c r="X171" s="124">
        <v>1156.8</v>
      </c>
      <c r="Y171" s="124">
        <v>1125.78</v>
      </c>
      <c r="Z171" s="124">
        <v>1059.82</v>
      </c>
    </row>
    <row r="172" spans="2:26" x14ac:dyDescent="0.25">
      <c r="B172" s="125">
        <v>14</v>
      </c>
      <c r="C172" s="124">
        <v>1025.6099999999999</v>
      </c>
      <c r="D172" s="124">
        <v>865.21</v>
      </c>
      <c r="E172" s="124">
        <v>856.34</v>
      </c>
      <c r="F172" s="124">
        <v>850.18</v>
      </c>
      <c r="G172" s="124">
        <v>841.73</v>
      </c>
      <c r="H172" s="124">
        <v>807.92</v>
      </c>
      <c r="I172" s="124">
        <v>813.39</v>
      </c>
      <c r="J172" s="124">
        <v>819.2</v>
      </c>
      <c r="K172" s="124">
        <v>857.25</v>
      </c>
      <c r="L172" s="124">
        <v>923.15</v>
      </c>
      <c r="M172" s="124">
        <v>1036.0899999999999</v>
      </c>
      <c r="N172" s="124">
        <v>1158.49</v>
      </c>
      <c r="O172" s="124">
        <v>1182.97</v>
      </c>
      <c r="P172" s="124">
        <v>1189.18</v>
      </c>
      <c r="Q172" s="124">
        <v>1187.53</v>
      </c>
      <c r="R172" s="124">
        <v>1184.17</v>
      </c>
      <c r="S172" s="124">
        <v>1182.76</v>
      </c>
      <c r="T172" s="124">
        <v>1158.1500000000001</v>
      </c>
      <c r="U172" s="124">
        <v>1157.31</v>
      </c>
      <c r="V172" s="124">
        <v>1136.18</v>
      </c>
      <c r="W172" s="124">
        <v>1133.8499999999999</v>
      </c>
      <c r="X172" s="124">
        <v>1185.6300000000001</v>
      </c>
      <c r="Y172" s="124">
        <v>1140.6500000000001</v>
      </c>
      <c r="Z172" s="124">
        <v>1074.71</v>
      </c>
    </row>
    <row r="173" spans="2:26" x14ac:dyDescent="0.25">
      <c r="B173" s="125">
        <v>15</v>
      </c>
      <c r="C173" s="124">
        <v>1024.9000000000001</v>
      </c>
      <c r="D173" s="124">
        <v>830.9</v>
      </c>
      <c r="E173" s="124">
        <v>817.02</v>
      </c>
      <c r="F173" s="124">
        <v>826.08</v>
      </c>
      <c r="G173" s="124">
        <v>815.5</v>
      </c>
      <c r="H173" s="124">
        <v>809.7</v>
      </c>
      <c r="I173" s="124">
        <v>813.17</v>
      </c>
      <c r="J173" s="124">
        <v>821.94</v>
      </c>
      <c r="K173" s="124">
        <v>831.97</v>
      </c>
      <c r="L173" s="124">
        <v>880.21</v>
      </c>
      <c r="M173" s="124">
        <v>1038.1199999999999</v>
      </c>
      <c r="N173" s="124">
        <v>1152.8399999999999</v>
      </c>
      <c r="O173" s="124">
        <v>1162.83</v>
      </c>
      <c r="P173" s="124">
        <v>1172.08</v>
      </c>
      <c r="Q173" s="124">
        <v>1212.82</v>
      </c>
      <c r="R173" s="124">
        <v>1221.92</v>
      </c>
      <c r="S173" s="124">
        <v>1221.6600000000001</v>
      </c>
      <c r="T173" s="124">
        <v>1167.5899999999999</v>
      </c>
      <c r="U173" s="124">
        <v>1170.21</v>
      </c>
      <c r="V173" s="124">
        <v>1167.6199999999999</v>
      </c>
      <c r="W173" s="124">
        <v>1159.79</v>
      </c>
      <c r="X173" s="124">
        <v>1215.07</v>
      </c>
      <c r="Y173" s="124">
        <v>1173.54</v>
      </c>
      <c r="Z173" s="124">
        <v>1126.58</v>
      </c>
    </row>
    <row r="174" spans="2:26" x14ac:dyDescent="0.25">
      <c r="B174" s="125">
        <v>16</v>
      </c>
      <c r="C174" s="124">
        <v>932.7</v>
      </c>
      <c r="D174" s="124">
        <v>819.74</v>
      </c>
      <c r="E174" s="124">
        <v>814.69</v>
      </c>
      <c r="F174" s="124">
        <v>812.44</v>
      </c>
      <c r="G174" s="124">
        <v>173.55</v>
      </c>
      <c r="H174" s="124">
        <v>176.92</v>
      </c>
      <c r="I174" s="124">
        <v>180.96</v>
      </c>
      <c r="J174" s="124">
        <v>181</v>
      </c>
      <c r="K174" s="124">
        <v>181.25</v>
      </c>
      <c r="L174" s="124">
        <v>904.09</v>
      </c>
      <c r="M174" s="124">
        <v>1046.3800000000001</v>
      </c>
      <c r="N174" s="124">
        <v>1195.0999999999999</v>
      </c>
      <c r="O174" s="124">
        <v>1195.8499999999999</v>
      </c>
      <c r="P174" s="124">
        <v>1195.0899999999999</v>
      </c>
      <c r="Q174" s="124">
        <v>1194.74</v>
      </c>
      <c r="R174" s="124">
        <v>1195.6400000000001</v>
      </c>
      <c r="S174" s="124">
        <v>1192.83</v>
      </c>
      <c r="T174" s="124">
        <v>1194.6500000000001</v>
      </c>
      <c r="U174" s="124">
        <v>1193.1300000000001</v>
      </c>
      <c r="V174" s="124">
        <v>1164.0999999999999</v>
      </c>
      <c r="W174" s="124">
        <v>1185.02</v>
      </c>
      <c r="X174" s="124">
        <v>1196.6500000000001</v>
      </c>
      <c r="Y174" s="124">
        <v>1192.32</v>
      </c>
      <c r="Z174" s="124">
        <v>1115.46</v>
      </c>
    </row>
    <row r="175" spans="2:26" x14ac:dyDescent="0.25">
      <c r="B175" s="125">
        <v>17</v>
      </c>
      <c r="C175" s="124">
        <v>1036.8</v>
      </c>
      <c r="D175" s="124">
        <v>173.55</v>
      </c>
      <c r="E175" s="124">
        <v>173.55</v>
      </c>
      <c r="F175" s="124">
        <v>173.55</v>
      </c>
      <c r="G175" s="124">
        <v>173.55</v>
      </c>
      <c r="H175" s="124">
        <v>173.55</v>
      </c>
      <c r="I175" s="124">
        <v>182.78</v>
      </c>
      <c r="J175" s="124">
        <v>182.89</v>
      </c>
      <c r="K175" s="124">
        <v>183.25</v>
      </c>
      <c r="L175" s="124">
        <v>1032.03</v>
      </c>
      <c r="M175" s="124">
        <v>1118.98</v>
      </c>
      <c r="N175" s="124">
        <v>1257.21</v>
      </c>
      <c r="O175" s="124">
        <v>1274.5</v>
      </c>
      <c r="P175" s="124">
        <v>1275.93</v>
      </c>
      <c r="Q175" s="124">
        <v>1274.75</v>
      </c>
      <c r="R175" s="124">
        <v>1271.5</v>
      </c>
      <c r="S175" s="124">
        <v>1271.6600000000001</v>
      </c>
      <c r="T175" s="124">
        <v>1256.3900000000001</v>
      </c>
      <c r="U175" s="124">
        <v>1253.29</v>
      </c>
      <c r="V175" s="124">
        <v>1218.42</v>
      </c>
      <c r="W175" s="124">
        <v>1217.8800000000001</v>
      </c>
      <c r="X175" s="124">
        <v>1251.92</v>
      </c>
      <c r="Y175" s="124">
        <v>1233.74</v>
      </c>
      <c r="Z175" s="124">
        <v>1198.54</v>
      </c>
    </row>
    <row r="176" spans="2:26" x14ac:dyDescent="0.25">
      <c r="B176" s="125">
        <v>18</v>
      </c>
      <c r="C176" s="124">
        <v>1111.56</v>
      </c>
      <c r="D176" s="124">
        <v>1032.23</v>
      </c>
      <c r="E176" s="124">
        <v>938.53</v>
      </c>
      <c r="F176" s="124">
        <v>893.24</v>
      </c>
      <c r="G176" s="124">
        <v>983.43</v>
      </c>
      <c r="H176" s="124">
        <v>896.08</v>
      </c>
      <c r="I176" s="124">
        <v>900.84</v>
      </c>
      <c r="J176" s="124">
        <v>897.1</v>
      </c>
      <c r="K176" s="124">
        <v>909.17</v>
      </c>
      <c r="L176" s="124">
        <v>943.9</v>
      </c>
      <c r="M176" s="124">
        <v>1039.17</v>
      </c>
      <c r="N176" s="124">
        <v>1184.72</v>
      </c>
      <c r="O176" s="124">
        <v>1244.51</v>
      </c>
      <c r="P176" s="124">
        <v>1248.1500000000001</v>
      </c>
      <c r="Q176" s="124">
        <v>1214.3699999999999</v>
      </c>
      <c r="R176" s="124">
        <v>1212.55</v>
      </c>
      <c r="S176" s="124">
        <v>1226.8800000000001</v>
      </c>
      <c r="T176" s="124">
        <v>1233.25</v>
      </c>
      <c r="U176" s="124">
        <v>1233.4100000000001</v>
      </c>
      <c r="V176" s="124">
        <v>1196.18</v>
      </c>
      <c r="W176" s="124">
        <v>1200.69</v>
      </c>
      <c r="X176" s="124">
        <v>1223.02</v>
      </c>
      <c r="Y176" s="124">
        <v>1220.3</v>
      </c>
      <c r="Z176" s="124">
        <v>1174.46</v>
      </c>
    </row>
    <row r="177" spans="2:26" x14ac:dyDescent="0.25">
      <c r="B177" s="125">
        <v>19</v>
      </c>
      <c r="C177" s="124">
        <v>1095.1500000000001</v>
      </c>
      <c r="D177" s="124">
        <v>1032.3</v>
      </c>
      <c r="E177" s="124">
        <v>843.6</v>
      </c>
      <c r="F177" s="124">
        <v>849.69</v>
      </c>
      <c r="G177" s="124">
        <v>896.13</v>
      </c>
      <c r="H177" s="124">
        <v>889.07</v>
      </c>
      <c r="I177" s="124">
        <v>882.14</v>
      </c>
      <c r="J177" s="124">
        <v>887.84</v>
      </c>
      <c r="K177" s="124">
        <v>901.22</v>
      </c>
      <c r="L177" s="124">
        <v>936.24</v>
      </c>
      <c r="M177" s="124">
        <v>1003.54</v>
      </c>
      <c r="N177" s="124">
        <v>1071.17</v>
      </c>
      <c r="O177" s="124">
        <v>1096.72</v>
      </c>
      <c r="P177" s="124">
        <v>1183.8599999999999</v>
      </c>
      <c r="Q177" s="124">
        <v>1175.6400000000001</v>
      </c>
      <c r="R177" s="124">
        <v>1182.42</v>
      </c>
      <c r="S177" s="124">
        <v>1181.82</v>
      </c>
      <c r="T177" s="124">
        <v>1206.23</v>
      </c>
      <c r="U177" s="124">
        <v>1211.5</v>
      </c>
      <c r="V177" s="124">
        <v>1187.57</v>
      </c>
      <c r="W177" s="124">
        <v>1212.98</v>
      </c>
      <c r="X177" s="124">
        <v>1228.8900000000001</v>
      </c>
      <c r="Y177" s="124">
        <v>1186.6500000000001</v>
      </c>
      <c r="Z177" s="124">
        <v>1121.8399999999999</v>
      </c>
    </row>
    <row r="178" spans="2:26" x14ac:dyDescent="0.25">
      <c r="B178" s="123">
        <v>20</v>
      </c>
      <c r="C178" s="124">
        <v>1112.9000000000001</v>
      </c>
      <c r="D178" s="124">
        <v>996.1</v>
      </c>
      <c r="E178" s="124">
        <v>925.61</v>
      </c>
      <c r="F178" s="124">
        <v>895.11</v>
      </c>
      <c r="G178" s="124">
        <v>949.85</v>
      </c>
      <c r="H178" s="124">
        <v>958.11</v>
      </c>
      <c r="I178" s="124">
        <v>948.98</v>
      </c>
      <c r="J178" s="124">
        <v>956.32</v>
      </c>
      <c r="K178" s="124">
        <v>1007.79</v>
      </c>
      <c r="L178" s="124">
        <v>1120.28</v>
      </c>
      <c r="M178" s="124">
        <v>1205.83</v>
      </c>
      <c r="N178" s="124">
        <v>1267.42</v>
      </c>
      <c r="O178" s="124">
        <v>1253.68</v>
      </c>
      <c r="P178" s="124">
        <v>1255.29</v>
      </c>
      <c r="Q178" s="124">
        <v>1253.98</v>
      </c>
      <c r="R178" s="124">
        <v>1252.42</v>
      </c>
      <c r="S178" s="124">
        <v>1253.05</v>
      </c>
      <c r="T178" s="124">
        <v>1244.5999999999999</v>
      </c>
      <c r="U178" s="124">
        <v>1251.4100000000001</v>
      </c>
      <c r="V178" s="124">
        <v>1228.3699999999999</v>
      </c>
      <c r="W178" s="124">
        <v>1238.1600000000001</v>
      </c>
      <c r="X178" s="124">
        <v>1260.07</v>
      </c>
      <c r="Y178" s="124">
        <v>1234.06</v>
      </c>
      <c r="Z178" s="124">
        <v>1168.8699999999999</v>
      </c>
    </row>
    <row r="179" spans="2:26" x14ac:dyDescent="0.25">
      <c r="B179" s="123">
        <v>21</v>
      </c>
      <c r="C179" s="124">
        <v>1103.06</v>
      </c>
      <c r="D179" s="124">
        <v>982.77</v>
      </c>
      <c r="E179" s="124">
        <v>969.45</v>
      </c>
      <c r="F179" s="124">
        <v>930.33</v>
      </c>
      <c r="G179" s="124">
        <v>851.33</v>
      </c>
      <c r="H179" s="124">
        <v>849.69</v>
      </c>
      <c r="I179" s="124">
        <v>856.45</v>
      </c>
      <c r="J179" s="124">
        <v>871.31</v>
      </c>
      <c r="K179" s="124">
        <v>903.03</v>
      </c>
      <c r="L179" s="124">
        <v>1044.8800000000001</v>
      </c>
      <c r="M179" s="124">
        <v>1117.8599999999999</v>
      </c>
      <c r="N179" s="124">
        <v>1214.3399999999999</v>
      </c>
      <c r="O179" s="124">
        <v>1246.79</v>
      </c>
      <c r="P179" s="124">
        <v>1272</v>
      </c>
      <c r="Q179" s="124">
        <v>1265.17</v>
      </c>
      <c r="R179" s="124">
        <v>1293.6600000000001</v>
      </c>
      <c r="S179" s="124">
        <v>1260.08</v>
      </c>
      <c r="T179" s="124">
        <v>1250.57</v>
      </c>
      <c r="U179" s="124">
        <v>1251.5</v>
      </c>
      <c r="V179" s="124">
        <v>1244.68</v>
      </c>
      <c r="W179" s="124">
        <v>1244.54</v>
      </c>
      <c r="X179" s="124">
        <v>1262.4100000000001</v>
      </c>
      <c r="Y179" s="124">
        <v>1213.49</v>
      </c>
      <c r="Z179" s="124">
        <v>1129.3399999999999</v>
      </c>
    </row>
    <row r="180" spans="2:26" x14ac:dyDescent="0.25">
      <c r="B180" s="123">
        <v>22</v>
      </c>
      <c r="C180" s="124">
        <v>1038.42</v>
      </c>
      <c r="D180" s="124">
        <v>933.93</v>
      </c>
      <c r="E180" s="124">
        <v>859.3</v>
      </c>
      <c r="F180" s="124">
        <v>855.16</v>
      </c>
      <c r="G180" s="124">
        <v>896.3</v>
      </c>
      <c r="H180" s="124">
        <v>895.02</v>
      </c>
      <c r="I180" s="124">
        <v>899.72</v>
      </c>
      <c r="J180" s="124">
        <v>906.6</v>
      </c>
      <c r="K180" s="124">
        <v>941.07</v>
      </c>
      <c r="L180" s="124">
        <v>1046.49</v>
      </c>
      <c r="M180" s="124">
        <v>1120.4100000000001</v>
      </c>
      <c r="N180" s="124">
        <v>1177.48</v>
      </c>
      <c r="O180" s="124">
        <v>1210.1199999999999</v>
      </c>
      <c r="P180" s="124">
        <v>1261.55</v>
      </c>
      <c r="Q180" s="124">
        <v>1260.57</v>
      </c>
      <c r="R180" s="124">
        <v>1292.3699999999999</v>
      </c>
      <c r="S180" s="124">
        <v>1236.95</v>
      </c>
      <c r="T180" s="124">
        <v>1205.01</v>
      </c>
      <c r="U180" s="124">
        <v>1208.6099999999999</v>
      </c>
      <c r="V180" s="124">
        <v>1186.6199999999999</v>
      </c>
      <c r="W180" s="124">
        <v>1198.8</v>
      </c>
      <c r="X180" s="124">
        <v>1213.83</v>
      </c>
      <c r="Y180" s="124">
        <v>1180.92</v>
      </c>
      <c r="Z180" s="124">
        <v>1116.45</v>
      </c>
    </row>
    <row r="181" spans="2:26" x14ac:dyDescent="0.25">
      <c r="B181" s="123">
        <v>23</v>
      </c>
      <c r="C181" s="124">
        <v>1023.29</v>
      </c>
      <c r="D181" s="124">
        <v>897.31</v>
      </c>
      <c r="E181" s="124">
        <v>873.66</v>
      </c>
      <c r="F181" s="124">
        <v>836.91</v>
      </c>
      <c r="G181" s="124">
        <v>882.38</v>
      </c>
      <c r="H181" s="124">
        <v>897.95</v>
      </c>
      <c r="I181" s="124">
        <v>900.44</v>
      </c>
      <c r="J181" s="124">
        <v>914.33</v>
      </c>
      <c r="K181" s="124">
        <v>950.35</v>
      </c>
      <c r="L181" s="124">
        <v>1049.5999999999999</v>
      </c>
      <c r="M181" s="124">
        <v>1089.17</v>
      </c>
      <c r="N181" s="124">
        <v>1200.43</v>
      </c>
      <c r="O181" s="124">
        <v>1196.23</v>
      </c>
      <c r="P181" s="124">
        <v>1202.0999999999999</v>
      </c>
      <c r="Q181" s="124">
        <v>1200.54</v>
      </c>
      <c r="R181" s="124">
        <v>1200.3699999999999</v>
      </c>
      <c r="S181" s="124">
        <v>1198.92</v>
      </c>
      <c r="T181" s="124">
        <v>1200.1300000000001</v>
      </c>
      <c r="U181" s="124">
        <v>1211.04</v>
      </c>
      <c r="V181" s="124">
        <v>1214.6600000000001</v>
      </c>
      <c r="W181" s="124">
        <v>1218.57</v>
      </c>
      <c r="X181" s="124">
        <v>1233.53</v>
      </c>
      <c r="Y181" s="124">
        <v>1204.5</v>
      </c>
      <c r="Z181" s="124">
        <v>1139.3699999999999</v>
      </c>
    </row>
    <row r="182" spans="2:26" x14ac:dyDescent="0.25">
      <c r="B182" s="123">
        <v>24</v>
      </c>
      <c r="C182" s="124">
        <v>1035.31</v>
      </c>
      <c r="D182" s="124">
        <v>938.46</v>
      </c>
      <c r="E182" s="124">
        <v>904.73</v>
      </c>
      <c r="F182" s="124">
        <v>905.58</v>
      </c>
      <c r="G182" s="124">
        <v>897.21</v>
      </c>
      <c r="H182" s="124">
        <v>897.9</v>
      </c>
      <c r="I182" s="124">
        <v>900.22</v>
      </c>
      <c r="J182" s="124">
        <v>926.22</v>
      </c>
      <c r="K182" s="124">
        <v>977.63</v>
      </c>
      <c r="L182" s="124">
        <v>1091.01</v>
      </c>
      <c r="M182" s="124">
        <v>1121.67</v>
      </c>
      <c r="N182" s="124">
        <v>1223.79</v>
      </c>
      <c r="O182" s="124">
        <v>1247.67</v>
      </c>
      <c r="P182" s="124">
        <v>1236.28</v>
      </c>
      <c r="Q182" s="124">
        <v>1232.94</v>
      </c>
      <c r="R182" s="124">
        <v>1246.3900000000001</v>
      </c>
      <c r="S182" s="124">
        <v>1231.3900000000001</v>
      </c>
      <c r="T182" s="124">
        <v>1230.0899999999999</v>
      </c>
      <c r="U182" s="124">
        <v>1236.07</v>
      </c>
      <c r="V182" s="124">
        <v>1228.8599999999999</v>
      </c>
      <c r="W182" s="124">
        <v>1226.57</v>
      </c>
      <c r="X182" s="124">
        <v>1244.68</v>
      </c>
      <c r="Y182" s="124">
        <v>1223.8399999999999</v>
      </c>
      <c r="Z182" s="124">
        <v>1144.74</v>
      </c>
    </row>
    <row r="183" spans="2:26" x14ac:dyDescent="0.25">
      <c r="B183" s="123">
        <v>25</v>
      </c>
      <c r="C183" s="124">
        <v>1104.92</v>
      </c>
      <c r="D183" s="124">
        <v>937.83</v>
      </c>
      <c r="E183" s="124">
        <v>936.87</v>
      </c>
      <c r="F183" s="124">
        <v>935.87</v>
      </c>
      <c r="G183" s="124">
        <v>987.36</v>
      </c>
      <c r="H183" s="124">
        <v>940.53</v>
      </c>
      <c r="I183" s="124">
        <v>932.96</v>
      </c>
      <c r="J183" s="124">
        <v>934.22</v>
      </c>
      <c r="K183" s="124">
        <v>940.4</v>
      </c>
      <c r="L183" s="124">
        <v>1035.3399999999999</v>
      </c>
      <c r="M183" s="124">
        <v>1107.73</v>
      </c>
      <c r="N183" s="124">
        <v>1122.22</v>
      </c>
      <c r="O183" s="124">
        <v>1295.46</v>
      </c>
      <c r="P183" s="124">
        <v>1308.74</v>
      </c>
      <c r="Q183" s="124">
        <v>1306.8599999999999</v>
      </c>
      <c r="R183" s="124">
        <v>1309.57</v>
      </c>
      <c r="S183" s="124">
        <v>1304.74</v>
      </c>
      <c r="T183" s="124">
        <v>1308.5999999999999</v>
      </c>
      <c r="U183" s="124">
        <v>1309.57</v>
      </c>
      <c r="V183" s="124">
        <v>1303.47</v>
      </c>
      <c r="W183" s="124">
        <v>1310.57</v>
      </c>
      <c r="X183" s="124">
        <v>1308.23</v>
      </c>
      <c r="Y183" s="124">
        <v>1418.1</v>
      </c>
      <c r="Z183" s="124">
        <v>1259.6500000000001</v>
      </c>
    </row>
    <row r="184" spans="2:26" x14ac:dyDescent="0.25">
      <c r="B184" s="123">
        <v>26</v>
      </c>
      <c r="C184" s="124">
        <v>1130.3699999999999</v>
      </c>
      <c r="D184" s="124">
        <v>1102.45</v>
      </c>
      <c r="E184" s="124">
        <v>1033.19</v>
      </c>
      <c r="F184" s="124">
        <v>939.91</v>
      </c>
      <c r="G184" s="124">
        <v>938.93</v>
      </c>
      <c r="H184" s="124">
        <v>930.07</v>
      </c>
      <c r="I184" s="124">
        <v>915.71</v>
      </c>
      <c r="J184" s="124">
        <v>910.57</v>
      </c>
      <c r="K184" s="124">
        <v>931.08</v>
      </c>
      <c r="L184" s="124">
        <v>994.18</v>
      </c>
      <c r="M184" s="124">
        <v>1060.48</v>
      </c>
      <c r="N184" s="124">
        <v>1114.1400000000001</v>
      </c>
      <c r="O184" s="124">
        <v>1174.32</v>
      </c>
      <c r="P184" s="124">
        <v>1244.05</v>
      </c>
      <c r="Q184" s="124">
        <v>1241.76</v>
      </c>
      <c r="R184" s="124">
        <v>1238.32</v>
      </c>
      <c r="S184" s="124">
        <v>1220.1300000000001</v>
      </c>
      <c r="T184" s="124">
        <v>1220.8900000000001</v>
      </c>
      <c r="U184" s="124">
        <v>1222.72</v>
      </c>
      <c r="V184" s="124">
        <v>1214.57</v>
      </c>
      <c r="W184" s="124">
        <v>1253.77</v>
      </c>
      <c r="X184" s="124">
        <v>1276.95</v>
      </c>
      <c r="Y184" s="124">
        <v>1261.78</v>
      </c>
      <c r="Z184" s="124">
        <v>1186.53</v>
      </c>
    </row>
    <row r="185" spans="2:26" x14ac:dyDescent="0.25">
      <c r="B185" s="123">
        <v>27</v>
      </c>
      <c r="C185" s="124">
        <v>1117.97</v>
      </c>
      <c r="D185" s="124">
        <v>1105.5999999999999</v>
      </c>
      <c r="E185" s="124">
        <v>1040.1400000000001</v>
      </c>
      <c r="F185" s="124">
        <v>941.65</v>
      </c>
      <c r="G185" s="124">
        <v>937.21</v>
      </c>
      <c r="H185" s="124">
        <v>937.76</v>
      </c>
      <c r="I185" s="124">
        <v>944.23</v>
      </c>
      <c r="J185" s="124">
        <v>1008.23</v>
      </c>
      <c r="K185" s="124">
        <v>1103.97</v>
      </c>
      <c r="L185" s="124">
        <v>1119.8599999999999</v>
      </c>
      <c r="M185" s="124">
        <v>1255.8699999999999</v>
      </c>
      <c r="N185" s="124">
        <v>1318.32</v>
      </c>
      <c r="O185" s="124">
        <v>1318.22</v>
      </c>
      <c r="P185" s="124">
        <v>1319.1</v>
      </c>
      <c r="Q185" s="124">
        <v>1406</v>
      </c>
      <c r="R185" s="124">
        <v>1408.31</v>
      </c>
      <c r="S185" s="124">
        <v>1392.39</v>
      </c>
      <c r="T185" s="124">
        <v>1311.51</v>
      </c>
      <c r="U185" s="124">
        <v>1311.49</v>
      </c>
      <c r="V185" s="124">
        <v>1310.6300000000001</v>
      </c>
      <c r="W185" s="124">
        <v>1309.3499999999999</v>
      </c>
      <c r="X185" s="124">
        <v>1308.06</v>
      </c>
      <c r="Y185" s="124">
        <v>1314.89</v>
      </c>
      <c r="Z185" s="124">
        <v>1224.77</v>
      </c>
    </row>
    <row r="186" spans="2:26" x14ac:dyDescent="0.25">
      <c r="B186" s="123">
        <v>28</v>
      </c>
      <c r="C186" s="124">
        <v>1119.27</v>
      </c>
      <c r="D186" s="124">
        <v>1101.8800000000001</v>
      </c>
      <c r="E186" s="124">
        <v>997.87</v>
      </c>
      <c r="F186" s="124">
        <v>942.12</v>
      </c>
      <c r="G186" s="124">
        <v>989.44</v>
      </c>
      <c r="H186" s="124">
        <v>972.43</v>
      </c>
      <c r="I186" s="124">
        <v>1001.59</v>
      </c>
      <c r="J186" s="124">
        <v>1031.26</v>
      </c>
      <c r="K186" s="124">
        <v>1070.55</v>
      </c>
      <c r="L186" s="124">
        <v>1109.68</v>
      </c>
      <c r="M186" s="124">
        <v>1255.67</v>
      </c>
      <c r="N186" s="124">
        <v>1274.01</v>
      </c>
      <c r="O186" s="124">
        <v>1273.6400000000001</v>
      </c>
      <c r="P186" s="124">
        <v>1316.94</v>
      </c>
      <c r="Q186" s="124">
        <v>1315.52</v>
      </c>
      <c r="R186" s="124">
        <v>1316.24</v>
      </c>
      <c r="S186" s="124">
        <v>1309.08</v>
      </c>
      <c r="T186" s="124">
        <v>1311.82</v>
      </c>
      <c r="U186" s="124">
        <v>1311.33</v>
      </c>
      <c r="V186" s="124">
        <v>1272.6600000000001</v>
      </c>
      <c r="W186" s="124">
        <v>1313.8</v>
      </c>
      <c r="X186" s="124">
        <v>1312.54</v>
      </c>
      <c r="Y186" s="124">
        <v>1270.53</v>
      </c>
      <c r="Z186" s="124">
        <v>1175.8800000000001</v>
      </c>
    </row>
    <row r="187" spans="2:26" x14ac:dyDescent="0.25">
      <c r="B187" s="123">
        <v>29</v>
      </c>
      <c r="C187" s="124">
        <v>1118.51</v>
      </c>
      <c r="D187" s="124">
        <v>1099.0999999999999</v>
      </c>
      <c r="E187" s="124">
        <v>1041.68</v>
      </c>
      <c r="F187" s="124">
        <v>1017.98</v>
      </c>
      <c r="G187" s="124">
        <v>1007.68</v>
      </c>
      <c r="H187" s="124">
        <v>1000.55</v>
      </c>
      <c r="I187" s="124">
        <v>1005.71</v>
      </c>
      <c r="J187" s="124">
        <v>1061.22</v>
      </c>
      <c r="K187" s="124">
        <v>1106.05</v>
      </c>
      <c r="L187" s="124">
        <v>1204.94</v>
      </c>
      <c r="M187" s="124">
        <v>1370.68</v>
      </c>
      <c r="N187" s="124">
        <v>1477.65</v>
      </c>
      <c r="O187" s="124">
        <v>1476.72</v>
      </c>
      <c r="P187" s="124">
        <v>1511.24</v>
      </c>
      <c r="Q187" s="124">
        <v>1515.48</v>
      </c>
      <c r="R187" s="124">
        <v>1519.75</v>
      </c>
      <c r="S187" s="124">
        <v>1512.19</v>
      </c>
      <c r="T187" s="124">
        <v>1511.09</v>
      </c>
      <c r="U187" s="124">
        <v>1516.11</v>
      </c>
      <c r="V187" s="124">
        <v>1523.81</v>
      </c>
      <c r="W187" s="124">
        <v>1522.72</v>
      </c>
      <c r="X187" s="124">
        <v>1523.76</v>
      </c>
      <c r="Y187" s="124">
        <v>1476.44</v>
      </c>
      <c r="Z187" s="124">
        <v>1364.75</v>
      </c>
    </row>
    <row r="188" spans="2:26" x14ac:dyDescent="0.25">
      <c r="B188" s="123">
        <v>30</v>
      </c>
      <c r="C188" s="124">
        <v>1212.17</v>
      </c>
      <c r="D188" s="124">
        <v>1105.79</v>
      </c>
      <c r="E188" s="124">
        <v>1064</v>
      </c>
      <c r="F188" s="124">
        <v>1040.71</v>
      </c>
      <c r="G188" s="124">
        <v>988.07</v>
      </c>
      <c r="H188" s="124">
        <v>991.15</v>
      </c>
      <c r="I188" s="124">
        <v>1023.04</v>
      </c>
      <c r="J188" s="124">
        <v>1048.5999999999999</v>
      </c>
      <c r="K188" s="124">
        <v>1107.3</v>
      </c>
      <c r="L188" s="124">
        <v>1175.48</v>
      </c>
      <c r="M188" s="124">
        <v>1241.78</v>
      </c>
      <c r="N188" s="124">
        <v>1369.59</v>
      </c>
      <c r="O188" s="124">
        <v>1307.6400000000001</v>
      </c>
      <c r="P188" s="124">
        <v>1395.96</v>
      </c>
      <c r="Q188" s="124">
        <v>1392.85</v>
      </c>
      <c r="R188" s="124">
        <v>1409.03</v>
      </c>
      <c r="S188" s="124">
        <v>1388.86</v>
      </c>
      <c r="T188" s="124">
        <v>1377.09</v>
      </c>
      <c r="U188" s="124">
        <v>1369.6</v>
      </c>
      <c r="V188" s="124">
        <v>1322.14</v>
      </c>
      <c r="W188" s="124">
        <v>1368.56</v>
      </c>
      <c r="X188" s="124">
        <v>1374.26</v>
      </c>
      <c r="Y188" s="124">
        <v>1308.75</v>
      </c>
      <c r="Z188" s="124">
        <v>1178.46</v>
      </c>
    </row>
    <row r="189" spans="2:26" x14ac:dyDescent="0.25">
      <c r="B189" s="126">
        <v>31</v>
      </c>
      <c r="C189" s="124">
        <v>1106</v>
      </c>
      <c r="D189" s="124">
        <v>1036.33</v>
      </c>
      <c r="E189" s="124">
        <v>1012.26</v>
      </c>
      <c r="F189" s="124">
        <v>975.4</v>
      </c>
      <c r="G189" s="124">
        <v>949.98</v>
      </c>
      <c r="H189" s="124">
        <v>948.76</v>
      </c>
      <c r="I189" s="124">
        <v>954.58</v>
      </c>
      <c r="J189" s="124">
        <v>1017.53</v>
      </c>
      <c r="K189" s="124">
        <v>1041.8900000000001</v>
      </c>
      <c r="L189" s="124">
        <v>1090.1099999999999</v>
      </c>
      <c r="M189" s="124">
        <v>1130.28</v>
      </c>
      <c r="N189" s="124">
        <v>1165.49</v>
      </c>
      <c r="O189" s="124">
        <v>1152.29</v>
      </c>
      <c r="P189" s="124">
        <v>1155.5999999999999</v>
      </c>
      <c r="Q189" s="124">
        <v>1135.1199999999999</v>
      </c>
      <c r="R189" s="124">
        <v>1135.21</v>
      </c>
      <c r="S189" s="124">
        <v>1133.58</v>
      </c>
      <c r="T189" s="124">
        <v>1126.1500000000001</v>
      </c>
      <c r="U189" s="124">
        <v>1125.27</v>
      </c>
      <c r="V189" s="124">
        <v>1122.47</v>
      </c>
      <c r="W189" s="124">
        <v>1133.6099999999999</v>
      </c>
      <c r="X189" s="124">
        <v>1135.6400000000001</v>
      </c>
      <c r="Y189" s="124">
        <v>1123.9000000000001</v>
      </c>
      <c r="Z189" s="124">
        <v>1088.43</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1069.26</v>
      </c>
      <c r="D195" s="124">
        <v>348.57</v>
      </c>
      <c r="E195" s="124">
        <v>344.62</v>
      </c>
      <c r="F195" s="124">
        <v>345.75</v>
      </c>
      <c r="G195" s="124">
        <v>867.31</v>
      </c>
      <c r="H195" s="124">
        <v>856.88</v>
      </c>
      <c r="I195" s="124">
        <v>870.81</v>
      </c>
      <c r="J195" s="124">
        <v>927.09</v>
      </c>
      <c r="K195" s="124">
        <v>983.19</v>
      </c>
      <c r="L195" s="124">
        <v>1037.6500000000001</v>
      </c>
      <c r="M195" s="124">
        <v>1152.68</v>
      </c>
      <c r="N195" s="124">
        <v>1247.9000000000001</v>
      </c>
      <c r="O195" s="124">
        <v>1250.24</v>
      </c>
      <c r="P195" s="124">
        <v>1255.68</v>
      </c>
      <c r="Q195" s="124">
        <v>1252.46</v>
      </c>
      <c r="R195" s="124">
        <v>1246.8399999999999</v>
      </c>
      <c r="S195" s="124">
        <v>1262.4000000000001</v>
      </c>
      <c r="T195" s="124">
        <v>1256.31</v>
      </c>
      <c r="U195" s="124">
        <v>1259.69</v>
      </c>
      <c r="V195" s="124">
        <v>1222.01</v>
      </c>
      <c r="W195" s="124">
        <v>1214.0899999999999</v>
      </c>
      <c r="X195" s="124">
        <v>1214.8</v>
      </c>
      <c r="Y195" s="124">
        <v>1235.71</v>
      </c>
      <c r="Z195" s="124">
        <v>1196.06</v>
      </c>
    </row>
    <row r="196" spans="2:26" x14ac:dyDescent="0.25">
      <c r="B196" s="125">
        <v>2</v>
      </c>
      <c r="C196" s="124">
        <v>1111.1400000000001</v>
      </c>
      <c r="D196" s="124">
        <v>1041.72</v>
      </c>
      <c r="E196" s="124">
        <v>962.07</v>
      </c>
      <c r="F196" s="124">
        <v>882.56</v>
      </c>
      <c r="G196" s="124">
        <v>908.44</v>
      </c>
      <c r="H196" s="124">
        <v>893.42</v>
      </c>
      <c r="I196" s="124">
        <v>917.28</v>
      </c>
      <c r="J196" s="124">
        <v>944.62</v>
      </c>
      <c r="K196" s="124">
        <v>979.21</v>
      </c>
      <c r="L196" s="124">
        <v>1037.51</v>
      </c>
      <c r="M196" s="124">
        <v>1150.22</v>
      </c>
      <c r="N196" s="124">
        <v>1222.5899999999999</v>
      </c>
      <c r="O196" s="124">
        <v>1264.6500000000001</v>
      </c>
      <c r="P196" s="124">
        <v>1267.3800000000001</v>
      </c>
      <c r="Q196" s="124">
        <v>1253.79</v>
      </c>
      <c r="R196" s="124">
        <v>1250.48</v>
      </c>
      <c r="S196" s="124">
        <v>1246.48</v>
      </c>
      <c r="T196" s="124">
        <v>1193.77</v>
      </c>
      <c r="U196" s="124">
        <v>1195.19</v>
      </c>
      <c r="V196" s="124">
        <v>1198.52</v>
      </c>
      <c r="W196" s="124">
        <v>1096.8499999999999</v>
      </c>
      <c r="X196" s="124">
        <v>1188.99</v>
      </c>
      <c r="Y196" s="124">
        <v>1181.74</v>
      </c>
      <c r="Z196" s="124">
        <v>1117.06</v>
      </c>
    </row>
    <row r="197" spans="2:26" x14ac:dyDescent="0.25">
      <c r="B197" s="125">
        <v>3</v>
      </c>
      <c r="C197" s="124">
        <v>1065.8499999999999</v>
      </c>
      <c r="D197" s="124">
        <v>967.25</v>
      </c>
      <c r="E197" s="124">
        <v>923.38</v>
      </c>
      <c r="F197" s="124">
        <v>914.13</v>
      </c>
      <c r="G197" s="124">
        <v>984.62</v>
      </c>
      <c r="H197" s="124">
        <v>931.92</v>
      </c>
      <c r="I197" s="124">
        <v>944.99</v>
      </c>
      <c r="J197" s="124">
        <v>977.11</v>
      </c>
      <c r="K197" s="124">
        <v>1002.74</v>
      </c>
      <c r="L197" s="124">
        <v>1045.58</v>
      </c>
      <c r="M197" s="124">
        <v>1121.0899999999999</v>
      </c>
      <c r="N197" s="124">
        <v>1240.56</v>
      </c>
      <c r="O197" s="124">
        <v>1325.76</v>
      </c>
      <c r="P197" s="124">
        <v>1261.25</v>
      </c>
      <c r="Q197" s="124">
        <v>1261.96</v>
      </c>
      <c r="R197" s="124">
        <v>1329.86</v>
      </c>
      <c r="S197" s="124">
        <v>1337.28</v>
      </c>
      <c r="T197" s="124">
        <v>1334.98</v>
      </c>
      <c r="U197" s="124">
        <v>1282.28</v>
      </c>
      <c r="V197" s="124">
        <v>1276.51</v>
      </c>
      <c r="W197" s="124">
        <v>1273.93</v>
      </c>
      <c r="X197" s="124">
        <v>1280.6500000000001</v>
      </c>
      <c r="Y197" s="124">
        <v>1263.3699999999999</v>
      </c>
      <c r="Z197" s="124">
        <v>1189.8699999999999</v>
      </c>
    </row>
    <row r="198" spans="2:26" x14ac:dyDescent="0.25">
      <c r="B198" s="125">
        <v>4</v>
      </c>
      <c r="C198" s="124">
        <v>1125.32</v>
      </c>
      <c r="D198" s="124">
        <v>993.21</v>
      </c>
      <c r="E198" s="124">
        <v>982.56</v>
      </c>
      <c r="F198" s="124">
        <v>981.03</v>
      </c>
      <c r="G198" s="124">
        <v>983.36</v>
      </c>
      <c r="H198" s="124">
        <v>965.34</v>
      </c>
      <c r="I198" s="124">
        <v>972.5</v>
      </c>
      <c r="J198" s="124">
        <v>977.49</v>
      </c>
      <c r="K198" s="124">
        <v>1001.39</v>
      </c>
      <c r="L198" s="124">
        <v>1039.6199999999999</v>
      </c>
      <c r="M198" s="124">
        <v>1042.57</v>
      </c>
      <c r="N198" s="124">
        <v>1139.6500000000001</v>
      </c>
      <c r="O198" s="124">
        <v>1194.82</v>
      </c>
      <c r="P198" s="124">
        <v>1195.69</v>
      </c>
      <c r="Q198" s="124">
        <v>1212.3800000000001</v>
      </c>
      <c r="R198" s="124">
        <v>1212.44</v>
      </c>
      <c r="S198" s="124">
        <v>1212.49</v>
      </c>
      <c r="T198" s="124">
        <v>1212.08</v>
      </c>
      <c r="U198" s="124">
        <v>1211.49</v>
      </c>
      <c r="V198" s="124">
        <v>1194.54</v>
      </c>
      <c r="W198" s="124">
        <v>1187.44</v>
      </c>
      <c r="X198" s="124">
        <v>1193.9100000000001</v>
      </c>
      <c r="Y198" s="124">
        <v>1188.8599999999999</v>
      </c>
      <c r="Z198" s="124">
        <v>1084.6500000000001</v>
      </c>
    </row>
    <row r="199" spans="2:26" x14ac:dyDescent="0.25">
      <c r="B199" s="125">
        <v>5</v>
      </c>
      <c r="C199" s="124">
        <v>1020.89</v>
      </c>
      <c r="D199" s="124">
        <v>989.29</v>
      </c>
      <c r="E199" s="124">
        <v>983.56</v>
      </c>
      <c r="F199" s="124">
        <v>963.6</v>
      </c>
      <c r="G199" s="124">
        <v>906.27</v>
      </c>
      <c r="H199" s="124">
        <v>909.58</v>
      </c>
      <c r="I199" s="124">
        <v>913.25</v>
      </c>
      <c r="J199" s="124">
        <v>917.24</v>
      </c>
      <c r="K199" s="124">
        <v>934.49</v>
      </c>
      <c r="L199" s="124">
        <v>950.64</v>
      </c>
      <c r="M199" s="124">
        <v>955.07</v>
      </c>
      <c r="N199" s="124">
        <v>1033.21</v>
      </c>
      <c r="O199" s="124">
        <v>1115.58</v>
      </c>
      <c r="P199" s="124">
        <v>1119.94</v>
      </c>
      <c r="Q199" s="124">
        <v>1118.3800000000001</v>
      </c>
      <c r="R199" s="124">
        <v>1118.19</v>
      </c>
      <c r="S199" s="124">
        <v>1117.98</v>
      </c>
      <c r="T199" s="124">
        <v>1118.99</v>
      </c>
      <c r="U199" s="124">
        <v>1137</v>
      </c>
      <c r="V199" s="124">
        <v>1119.82</v>
      </c>
      <c r="W199" s="124">
        <v>1118.3599999999999</v>
      </c>
      <c r="X199" s="124">
        <v>1141.04</v>
      </c>
      <c r="Y199" s="124">
        <v>1118.5</v>
      </c>
      <c r="Z199" s="124">
        <v>1062.97</v>
      </c>
    </row>
    <row r="200" spans="2:26" x14ac:dyDescent="0.25">
      <c r="B200" s="125">
        <v>6</v>
      </c>
      <c r="C200" s="124">
        <v>937.24</v>
      </c>
      <c r="D200" s="124">
        <v>907.98</v>
      </c>
      <c r="E200" s="124">
        <v>915.22</v>
      </c>
      <c r="F200" s="124">
        <v>908.82</v>
      </c>
      <c r="G200" s="124">
        <v>907.09</v>
      </c>
      <c r="H200" s="124">
        <v>902.9</v>
      </c>
      <c r="I200" s="124">
        <v>918.94</v>
      </c>
      <c r="J200" s="124">
        <v>926.79</v>
      </c>
      <c r="K200" s="124">
        <v>951.85</v>
      </c>
      <c r="L200" s="124">
        <v>1004.01</v>
      </c>
      <c r="M200" s="124">
        <v>1045.01</v>
      </c>
      <c r="N200" s="124">
        <v>1486.04</v>
      </c>
      <c r="O200" s="124">
        <v>1208.03</v>
      </c>
      <c r="P200" s="124">
        <v>1261.3</v>
      </c>
      <c r="Q200" s="124">
        <v>1279.26</v>
      </c>
      <c r="R200" s="124">
        <v>1274.69</v>
      </c>
      <c r="S200" s="124">
        <v>1189.99</v>
      </c>
      <c r="T200" s="124">
        <v>1120.8900000000001</v>
      </c>
      <c r="U200" s="124">
        <v>1187.42</v>
      </c>
      <c r="V200" s="124">
        <v>1186.32</v>
      </c>
      <c r="W200" s="124">
        <v>1159.19</v>
      </c>
      <c r="X200" s="124">
        <v>1092.05</v>
      </c>
      <c r="Y200" s="124">
        <v>1137.9100000000001</v>
      </c>
      <c r="Z200" s="124">
        <v>996.68</v>
      </c>
    </row>
    <row r="201" spans="2:26" x14ac:dyDescent="0.25">
      <c r="B201" s="125">
        <v>7</v>
      </c>
      <c r="C201" s="124">
        <v>918.14</v>
      </c>
      <c r="D201" s="124">
        <v>864.06</v>
      </c>
      <c r="E201" s="124">
        <v>905.25</v>
      </c>
      <c r="F201" s="124">
        <v>894.63</v>
      </c>
      <c r="G201" s="124">
        <v>229.97</v>
      </c>
      <c r="H201" s="124">
        <v>229.97</v>
      </c>
      <c r="I201" s="124">
        <v>841.23</v>
      </c>
      <c r="J201" s="124">
        <v>907.93</v>
      </c>
      <c r="K201" s="124">
        <v>843.48</v>
      </c>
      <c r="L201" s="124">
        <v>1006.69</v>
      </c>
      <c r="M201" s="124">
        <v>1090.8499999999999</v>
      </c>
      <c r="N201" s="124">
        <v>1121.8599999999999</v>
      </c>
      <c r="O201" s="124">
        <v>1166.71</v>
      </c>
      <c r="P201" s="124">
        <v>1120.57</v>
      </c>
      <c r="Q201" s="124">
        <v>1112.9100000000001</v>
      </c>
      <c r="R201" s="124">
        <v>1120.02</v>
      </c>
      <c r="S201" s="124">
        <v>1110.92</v>
      </c>
      <c r="T201" s="124">
        <v>1142.1099999999999</v>
      </c>
      <c r="U201" s="124">
        <v>1119.94</v>
      </c>
      <c r="V201" s="124">
        <v>1152.33</v>
      </c>
      <c r="W201" s="124">
        <v>1198.1099999999999</v>
      </c>
      <c r="X201" s="124">
        <v>1165.44</v>
      </c>
      <c r="Y201" s="124">
        <v>1136.1500000000001</v>
      </c>
      <c r="Z201" s="124">
        <v>1087.98</v>
      </c>
    </row>
    <row r="202" spans="2:26" x14ac:dyDescent="0.25">
      <c r="B202" s="125">
        <v>8</v>
      </c>
      <c r="C202" s="124">
        <v>993.6</v>
      </c>
      <c r="D202" s="124">
        <v>229.97</v>
      </c>
      <c r="E202" s="124">
        <v>229.97</v>
      </c>
      <c r="F202" s="124">
        <v>229.97</v>
      </c>
      <c r="G202" s="124">
        <v>865.51</v>
      </c>
      <c r="H202" s="124">
        <v>863.77</v>
      </c>
      <c r="I202" s="124">
        <v>874.27</v>
      </c>
      <c r="J202" s="124">
        <v>906.59</v>
      </c>
      <c r="K202" s="124">
        <v>918.62</v>
      </c>
      <c r="L202" s="124">
        <v>1089.73</v>
      </c>
      <c r="M202" s="124">
        <v>1142.48</v>
      </c>
      <c r="N202" s="124">
        <v>1160.32</v>
      </c>
      <c r="O202" s="124">
        <v>1153.46</v>
      </c>
      <c r="P202" s="124">
        <v>1155.1600000000001</v>
      </c>
      <c r="Q202" s="124">
        <v>1121.3699999999999</v>
      </c>
      <c r="R202" s="124">
        <v>1121.17</v>
      </c>
      <c r="S202" s="124">
        <v>1120.83</v>
      </c>
      <c r="T202" s="124">
        <v>1147.6600000000001</v>
      </c>
      <c r="U202" s="124">
        <v>1195.78</v>
      </c>
      <c r="V202" s="124">
        <v>1149.56</v>
      </c>
      <c r="W202" s="124">
        <v>1165.03</v>
      </c>
      <c r="X202" s="124">
        <v>1198.1199999999999</v>
      </c>
      <c r="Y202" s="124">
        <v>1195.32</v>
      </c>
      <c r="Z202" s="124">
        <v>1112.8900000000001</v>
      </c>
    </row>
    <row r="203" spans="2:26" x14ac:dyDescent="0.25">
      <c r="B203" s="125">
        <v>9</v>
      </c>
      <c r="C203" s="124">
        <v>1082.18</v>
      </c>
      <c r="D203" s="124">
        <v>876.24</v>
      </c>
      <c r="E203" s="124">
        <v>868.95</v>
      </c>
      <c r="F203" s="124">
        <v>860.88</v>
      </c>
      <c r="G203" s="124">
        <v>859.77</v>
      </c>
      <c r="H203" s="124">
        <v>858.04</v>
      </c>
      <c r="I203" s="124">
        <v>883.06</v>
      </c>
      <c r="J203" s="124">
        <v>894.01</v>
      </c>
      <c r="K203" s="124">
        <v>925.97</v>
      </c>
      <c r="L203" s="124">
        <v>1086.17</v>
      </c>
      <c r="M203" s="124">
        <v>1088.76</v>
      </c>
      <c r="N203" s="124">
        <v>1156.22</v>
      </c>
      <c r="O203" s="124">
        <v>1190.8</v>
      </c>
      <c r="P203" s="124">
        <v>1196.27</v>
      </c>
      <c r="Q203" s="124">
        <v>1212.1500000000001</v>
      </c>
      <c r="R203" s="124">
        <v>1207.27</v>
      </c>
      <c r="S203" s="124">
        <v>1206.01</v>
      </c>
      <c r="T203" s="124">
        <v>1193.75</v>
      </c>
      <c r="U203" s="124">
        <v>1196.6400000000001</v>
      </c>
      <c r="V203" s="124">
        <v>1145.3900000000001</v>
      </c>
      <c r="W203" s="124">
        <v>1142.7</v>
      </c>
      <c r="X203" s="124">
        <v>1194.2</v>
      </c>
      <c r="Y203" s="124">
        <v>1141.08</v>
      </c>
      <c r="Z203" s="124">
        <v>1120.02</v>
      </c>
    </row>
    <row r="204" spans="2:26" x14ac:dyDescent="0.25">
      <c r="B204" s="125">
        <v>10</v>
      </c>
      <c r="C204" s="124">
        <v>1083.76</v>
      </c>
      <c r="D204" s="124">
        <v>873.13</v>
      </c>
      <c r="E204" s="124">
        <v>865.88</v>
      </c>
      <c r="F204" s="124">
        <v>861.43</v>
      </c>
      <c r="G204" s="124">
        <v>889.76</v>
      </c>
      <c r="H204" s="124">
        <v>889.25</v>
      </c>
      <c r="I204" s="124">
        <v>897.29</v>
      </c>
      <c r="J204" s="124">
        <v>914.36</v>
      </c>
      <c r="K204" s="124">
        <v>942.61</v>
      </c>
      <c r="L204" s="124">
        <v>983.99</v>
      </c>
      <c r="M204" s="124">
        <v>1113.75</v>
      </c>
      <c r="N204" s="124">
        <v>1156.25</v>
      </c>
      <c r="O204" s="124">
        <v>1192.8699999999999</v>
      </c>
      <c r="P204" s="124">
        <v>1206.3800000000001</v>
      </c>
      <c r="Q204" s="124">
        <v>1206.28</v>
      </c>
      <c r="R204" s="124">
        <v>1206.1099999999999</v>
      </c>
      <c r="S204" s="124">
        <v>1200.51</v>
      </c>
      <c r="T204" s="124">
        <v>1195.7</v>
      </c>
      <c r="U204" s="124">
        <v>1192.5</v>
      </c>
      <c r="V204" s="124">
        <v>1179.6400000000001</v>
      </c>
      <c r="W204" s="124">
        <v>1182.83</v>
      </c>
      <c r="X204" s="124">
        <v>1189.57</v>
      </c>
      <c r="Y204" s="124">
        <v>1186.48</v>
      </c>
      <c r="Z204" s="124">
        <v>1151.3</v>
      </c>
    </row>
    <row r="205" spans="2:26" x14ac:dyDescent="0.25">
      <c r="B205" s="125">
        <v>11</v>
      </c>
      <c r="C205" s="124">
        <v>1088.99</v>
      </c>
      <c r="D205" s="124">
        <v>1014.29</v>
      </c>
      <c r="E205" s="124">
        <v>914.12</v>
      </c>
      <c r="F205" s="124">
        <v>906.38</v>
      </c>
      <c r="G205" s="124">
        <v>872.5</v>
      </c>
      <c r="H205" s="124">
        <v>900.78</v>
      </c>
      <c r="I205" s="124">
        <v>901.29</v>
      </c>
      <c r="J205" s="124">
        <v>905.86</v>
      </c>
      <c r="K205" s="124">
        <v>928.84</v>
      </c>
      <c r="L205" s="124">
        <v>966.73</v>
      </c>
      <c r="M205" s="124">
        <v>1090.8399999999999</v>
      </c>
      <c r="N205" s="124">
        <v>1134.28</v>
      </c>
      <c r="O205" s="124">
        <v>1193.71</v>
      </c>
      <c r="P205" s="124">
        <v>1214.45</v>
      </c>
      <c r="Q205" s="124">
        <v>1207.3699999999999</v>
      </c>
      <c r="R205" s="124">
        <v>1204.46</v>
      </c>
      <c r="S205" s="124">
        <v>1198.69</v>
      </c>
      <c r="T205" s="124">
        <v>1196.24</v>
      </c>
      <c r="U205" s="124">
        <v>1192.6199999999999</v>
      </c>
      <c r="V205" s="124">
        <v>1176.6600000000001</v>
      </c>
      <c r="W205" s="124">
        <v>1182.98</v>
      </c>
      <c r="X205" s="124">
        <v>1193.55</v>
      </c>
      <c r="Y205" s="124">
        <v>1193.51</v>
      </c>
      <c r="Z205" s="124">
        <v>1130.1300000000001</v>
      </c>
    </row>
    <row r="206" spans="2:26" x14ac:dyDescent="0.25">
      <c r="B206" s="125">
        <v>12</v>
      </c>
      <c r="C206" s="124">
        <v>1087.1600000000001</v>
      </c>
      <c r="D206" s="124">
        <v>1044.26</v>
      </c>
      <c r="E206" s="124">
        <v>959.46</v>
      </c>
      <c r="F206" s="124">
        <v>869.65</v>
      </c>
      <c r="G206" s="124">
        <v>869.81</v>
      </c>
      <c r="H206" s="124">
        <v>858.99</v>
      </c>
      <c r="I206" s="124">
        <v>885.78</v>
      </c>
      <c r="J206" s="124">
        <v>885.3</v>
      </c>
      <c r="K206" s="124">
        <v>897.18</v>
      </c>
      <c r="L206" s="124">
        <v>929.09</v>
      </c>
      <c r="M206" s="124">
        <v>985.65</v>
      </c>
      <c r="N206" s="124">
        <v>1083.77</v>
      </c>
      <c r="O206" s="124">
        <v>1119.26</v>
      </c>
      <c r="P206" s="124">
        <v>1166.92</v>
      </c>
      <c r="Q206" s="124">
        <v>1178.42</v>
      </c>
      <c r="R206" s="124">
        <v>1176.9000000000001</v>
      </c>
      <c r="S206" s="124">
        <v>1177.01</v>
      </c>
      <c r="T206" s="124">
        <v>1180.0999999999999</v>
      </c>
      <c r="U206" s="124">
        <v>1183.8699999999999</v>
      </c>
      <c r="V206" s="124">
        <v>1169.01</v>
      </c>
      <c r="W206" s="124">
        <v>1186.6199999999999</v>
      </c>
      <c r="X206" s="124">
        <v>1200.3</v>
      </c>
      <c r="Y206" s="124">
        <v>1166.97</v>
      </c>
      <c r="Z206" s="124">
        <v>1128.1600000000001</v>
      </c>
    </row>
    <row r="207" spans="2:26" x14ac:dyDescent="0.25">
      <c r="B207" s="125">
        <v>13</v>
      </c>
      <c r="C207" s="124">
        <v>1086.3499999999999</v>
      </c>
      <c r="D207" s="124">
        <v>874.68</v>
      </c>
      <c r="E207" s="124">
        <v>869.59</v>
      </c>
      <c r="F207" s="124">
        <v>866.4</v>
      </c>
      <c r="G207" s="124">
        <v>904.74</v>
      </c>
      <c r="H207" s="124">
        <v>892.1</v>
      </c>
      <c r="I207" s="124">
        <v>901.79</v>
      </c>
      <c r="J207" s="124">
        <v>907.75</v>
      </c>
      <c r="K207" s="124">
        <v>936.25</v>
      </c>
      <c r="L207" s="124">
        <v>1040.5899999999999</v>
      </c>
      <c r="M207" s="124">
        <v>1124.22</v>
      </c>
      <c r="N207" s="124">
        <v>1197.08</v>
      </c>
      <c r="O207" s="124">
        <v>1198.51</v>
      </c>
      <c r="P207" s="124">
        <v>1202.6600000000001</v>
      </c>
      <c r="Q207" s="124">
        <v>1216.1500000000001</v>
      </c>
      <c r="R207" s="124">
        <v>1215.1500000000001</v>
      </c>
      <c r="S207" s="124">
        <v>1199.8499999999999</v>
      </c>
      <c r="T207" s="124">
        <v>1199.8699999999999</v>
      </c>
      <c r="U207" s="124">
        <v>1196.17</v>
      </c>
      <c r="V207" s="124">
        <v>1189.8399999999999</v>
      </c>
      <c r="W207" s="124">
        <v>1185.9100000000001</v>
      </c>
      <c r="X207" s="124">
        <v>1213.22</v>
      </c>
      <c r="Y207" s="124">
        <v>1182.2</v>
      </c>
      <c r="Z207" s="124">
        <v>1116.24</v>
      </c>
    </row>
    <row r="208" spans="2:26" x14ac:dyDescent="0.25">
      <c r="B208" s="125">
        <v>14</v>
      </c>
      <c r="C208" s="124">
        <v>1082.03</v>
      </c>
      <c r="D208" s="124">
        <v>921.63</v>
      </c>
      <c r="E208" s="124">
        <v>912.76</v>
      </c>
      <c r="F208" s="124">
        <v>906.6</v>
      </c>
      <c r="G208" s="124">
        <v>898.15</v>
      </c>
      <c r="H208" s="124">
        <v>864.34</v>
      </c>
      <c r="I208" s="124">
        <v>869.81</v>
      </c>
      <c r="J208" s="124">
        <v>875.62</v>
      </c>
      <c r="K208" s="124">
        <v>913.67</v>
      </c>
      <c r="L208" s="124">
        <v>979.57</v>
      </c>
      <c r="M208" s="124">
        <v>1092.51</v>
      </c>
      <c r="N208" s="124">
        <v>1214.9100000000001</v>
      </c>
      <c r="O208" s="124">
        <v>1239.3900000000001</v>
      </c>
      <c r="P208" s="124">
        <v>1245.5999999999999</v>
      </c>
      <c r="Q208" s="124">
        <v>1243.95</v>
      </c>
      <c r="R208" s="124">
        <v>1240.5899999999999</v>
      </c>
      <c r="S208" s="124">
        <v>1239.18</v>
      </c>
      <c r="T208" s="124">
        <v>1214.57</v>
      </c>
      <c r="U208" s="124">
        <v>1213.73</v>
      </c>
      <c r="V208" s="124">
        <v>1192.5999999999999</v>
      </c>
      <c r="W208" s="124">
        <v>1190.27</v>
      </c>
      <c r="X208" s="124">
        <v>1242.05</v>
      </c>
      <c r="Y208" s="124">
        <v>1197.07</v>
      </c>
      <c r="Z208" s="124">
        <v>1131.1300000000001</v>
      </c>
    </row>
    <row r="209" spans="2:26" x14ac:dyDescent="0.25">
      <c r="B209" s="125">
        <v>15</v>
      </c>
      <c r="C209" s="124">
        <v>1081.32</v>
      </c>
      <c r="D209" s="124">
        <v>887.32</v>
      </c>
      <c r="E209" s="124">
        <v>873.44</v>
      </c>
      <c r="F209" s="124">
        <v>882.5</v>
      </c>
      <c r="G209" s="124">
        <v>871.92</v>
      </c>
      <c r="H209" s="124">
        <v>866.12</v>
      </c>
      <c r="I209" s="124">
        <v>869.59</v>
      </c>
      <c r="J209" s="124">
        <v>878.36</v>
      </c>
      <c r="K209" s="124">
        <v>888.39</v>
      </c>
      <c r="L209" s="124">
        <v>936.63</v>
      </c>
      <c r="M209" s="124">
        <v>1094.54</v>
      </c>
      <c r="N209" s="124">
        <v>1209.26</v>
      </c>
      <c r="O209" s="124">
        <v>1219.25</v>
      </c>
      <c r="P209" s="124">
        <v>1228.5</v>
      </c>
      <c r="Q209" s="124">
        <v>1269.24</v>
      </c>
      <c r="R209" s="124">
        <v>1278.3399999999999</v>
      </c>
      <c r="S209" s="124">
        <v>1278.08</v>
      </c>
      <c r="T209" s="124">
        <v>1224.01</v>
      </c>
      <c r="U209" s="124">
        <v>1226.6300000000001</v>
      </c>
      <c r="V209" s="124">
        <v>1224.04</v>
      </c>
      <c r="W209" s="124">
        <v>1216.21</v>
      </c>
      <c r="X209" s="124">
        <v>1271.49</v>
      </c>
      <c r="Y209" s="124">
        <v>1229.96</v>
      </c>
      <c r="Z209" s="124">
        <v>1183</v>
      </c>
    </row>
    <row r="210" spans="2:26" x14ac:dyDescent="0.25">
      <c r="B210" s="123">
        <v>16</v>
      </c>
      <c r="C210" s="124">
        <v>989.12</v>
      </c>
      <c r="D210" s="124">
        <v>876.16</v>
      </c>
      <c r="E210" s="124">
        <v>871.11</v>
      </c>
      <c r="F210" s="124">
        <v>868.86</v>
      </c>
      <c r="G210" s="124">
        <v>229.97</v>
      </c>
      <c r="H210" s="124">
        <v>233.34</v>
      </c>
      <c r="I210" s="124">
        <v>237.38</v>
      </c>
      <c r="J210" s="124">
        <v>237.42</v>
      </c>
      <c r="K210" s="124">
        <v>237.67</v>
      </c>
      <c r="L210" s="124">
        <v>960.51</v>
      </c>
      <c r="M210" s="124">
        <v>1102.8</v>
      </c>
      <c r="N210" s="124">
        <v>1251.52</v>
      </c>
      <c r="O210" s="124">
        <v>1252.27</v>
      </c>
      <c r="P210" s="124">
        <v>1251.51</v>
      </c>
      <c r="Q210" s="124">
        <v>1251.1600000000001</v>
      </c>
      <c r="R210" s="124">
        <v>1252.06</v>
      </c>
      <c r="S210" s="124">
        <v>1249.25</v>
      </c>
      <c r="T210" s="124">
        <v>1251.07</v>
      </c>
      <c r="U210" s="124">
        <v>1249.55</v>
      </c>
      <c r="V210" s="124">
        <v>1220.52</v>
      </c>
      <c r="W210" s="124">
        <v>1241.44</v>
      </c>
      <c r="X210" s="124">
        <v>1253.07</v>
      </c>
      <c r="Y210" s="124">
        <v>1248.74</v>
      </c>
      <c r="Z210" s="124">
        <v>1171.8800000000001</v>
      </c>
    </row>
    <row r="211" spans="2:26" x14ac:dyDescent="0.25">
      <c r="B211" s="123">
        <v>17</v>
      </c>
      <c r="C211" s="124">
        <v>1093.22</v>
      </c>
      <c r="D211" s="124">
        <v>229.97</v>
      </c>
      <c r="E211" s="124">
        <v>229.97</v>
      </c>
      <c r="F211" s="124">
        <v>229.97</v>
      </c>
      <c r="G211" s="124">
        <v>229.97</v>
      </c>
      <c r="H211" s="124">
        <v>229.97</v>
      </c>
      <c r="I211" s="124">
        <v>239.2</v>
      </c>
      <c r="J211" s="124">
        <v>239.31</v>
      </c>
      <c r="K211" s="124">
        <v>239.67</v>
      </c>
      <c r="L211" s="124">
        <v>1088.45</v>
      </c>
      <c r="M211" s="124">
        <v>1175.4000000000001</v>
      </c>
      <c r="N211" s="124">
        <v>1313.63</v>
      </c>
      <c r="O211" s="124">
        <v>1330.92</v>
      </c>
      <c r="P211" s="124">
        <v>1332.35</v>
      </c>
      <c r="Q211" s="124">
        <v>1331.17</v>
      </c>
      <c r="R211" s="124">
        <v>1327.92</v>
      </c>
      <c r="S211" s="124">
        <v>1328.08</v>
      </c>
      <c r="T211" s="124">
        <v>1312.81</v>
      </c>
      <c r="U211" s="124">
        <v>1309.71</v>
      </c>
      <c r="V211" s="124">
        <v>1274.8399999999999</v>
      </c>
      <c r="W211" s="124">
        <v>1274.3</v>
      </c>
      <c r="X211" s="124">
        <v>1308.3399999999999</v>
      </c>
      <c r="Y211" s="124">
        <v>1290.1600000000001</v>
      </c>
      <c r="Z211" s="124">
        <v>1254.96</v>
      </c>
    </row>
    <row r="212" spans="2:26" x14ac:dyDescent="0.25">
      <c r="B212" s="123">
        <v>18</v>
      </c>
      <c r="C212" s="124">
        <v>1167.98</v>
      </c>
      <c r="D212" s="124">
        <v>1088.6500000000001</v>
      </c>
      <c r="E212" s="124">
        <v>994.95</v>
      </c>
      <c r="F212" s="124">
        <v>949.66</v>
      </c>
      <c r="G212" s="124">
        <v>1039.8499999999999</v>
      </c>
      <c r="H212" s="124">
        <v>952.5</v>
      </c>
      <c r="I212" s="124">
        <v>957.26</v>
      </c>
      <c r="J212" s="124">
        <v>953.52</v>
      </c>
      <c r="K212" s="124">
        <v>965.59</v>
      </c>
      <c r="L212" s="124">
        <v>1000.32</v>
      </c>
      <c r="M212" s="124">
        <v>1095.5899999999999</v>
      </c>
      <c r="N212" s="124">
        <v>1241.1400000000001</v>
      </c>
      <c r="O212" s="124">
        <v>1300.93</v>
      </c>
      <c r="P212" s="124">
        <v>1304.57</v>
      </c>
      <c r="Q212" s="124">
        <v>1270.79</v>
      </c>
      <c r="R212" s="124">
        <v>1268.97</v>
      </c>
      <c r="S212" s="124">
        <v>1283.3</v>
      </c>
      <c r="T212" s="124">
        <v>1289.67</v>
      </c>
      <c r="U212" s="124">
        <v>1289.83</v>
      </c>
      <c r="V212" s="124">
        <v>1252.5999999999999</v>
      </c>
      <c r="W212" s="124">
        <v>1257.1099999999999</v>
      </c>
      <c r="X212" s="124">
        <v>1279.44</v>
      </c>
      <c r="Y212" s="124">
        <v>1276.72</v>
      </c>
      <c r="Z212" s="124">
        <v>1230.8800000000001</v>
      </c>
    </row>
    <row r="213" spans="2:26" x14ac:dyDescent="0.25">
      <c r="B213" s="123">
        <v>19</v>
      </c>
      <c r="C213" s="124">
        <v>1151.57</v>
      </c>
      <c r="D213" s="124">
        <v>1088.72</v>
      </c>
      <c r="E213" s="124">
        <v>900.02</v>
      </c>
      <c r="F213" s="124">
        <v>906.11</v>
      </c>
      <c r="G213" s="124">
        <v>952.55</v>
      </c>
      <c r="H213" s="124">
        <v>945.49</v>
      </c>
      <c r="I213" s="124">
        <v>938.56</v>
      </c>
      <c r="J213" s="124">
        <v>944.26</v>
      </c>
      <c r="K213" s="124">
        <v>957.64</v>
      </c>
      <c r="L213" s="124">
        <v>992.66</v>
      </c>
      <c r="M213" s="124">
        <v>1059.96</v>
      </c>
      <c r="N213" s="124">
        <v>1127.5899999999999</v>
      </c>
      <c r="O213" s="124">
        <v>1153.1400000000001</v>
      </c>
      <c r="P213" s="124">
        <v>1240.28</v>
      </c>
      <c r="Q213" s="124">
        <v>1232.06</v>
      </c>
      <c r="R213" s="124">
        <v>1238.8399999999999</v>
      </c>
      <c r="S213" s="124">
        <v>1238.24</v>
      </c>
      <c r="T213" s="124">
        <v>1262.6500000000001</v>
      </c>
      <c r="U213" s="124">
        <v>1267.92</v>
      </c>
      <c r="V213" s="124">
        <v>1243.99</v>
      </c>
      <c r="W213" s="124">
        <v>1269.4000000000001</v>
      </c>
      <c r="X213" s="124">
        <v>1285.31</v>
      </c>
      <c r="Y213" s="124">
        <v>1243.07</v>
      </c>
      <c r="Z213" s="124">
        <v>1178.26</v>
      </c>
    </row>
    <row r="214" spans="2:26" x14ac:dyDescent="0.25">
      <c r="B214" s="123">
        <v>20</v>
      </c>
      <c r="C214" s="124">
        <v>1169.32</v>
      </c>
      <c r="D214" s="124">
        <v>1052.52</v>
      </c>
      <c r="E214" s="124">
        <v>982.03</v>
      </c>
      <c r="F214" s="124">
        <v>951.53</v>
      </c>
      <c r="G214" s="124">
        <v>1006.27</v>
      </c>
      <c r="H214" s="124">
        <v>1014.53</v>
      </c>
      <c r="I214" s="124">
        <v>1005.4</v>
      </c>
      <c r="J214" s="124">
        <v>1012.74</v>
      </c>
      <c r="K214" s="124">
        <v>1064.21</v>
      </c>
      <c r="L214" s="124">
        <v>1176.7</v>
      </c>
      <c r="M214" s="124">
        <v>1262.25</v>
      </c>
      <c r="N214" s="124">
        <v>1323.84</v>
      </c>
      <c r="O214" s="124">
        <v>1310.0999999999999</v>
      </c>
      <c r="P214" s="124">
        <v>1311.71</v>
      </c>
      <c r="Q214" s="124">
        <v>1310.4000000000001</v>
      </c>
      <c r="R214" s="124">
        <v>1308.8399999999999</v>
      </c>
      <c r="S214" s="124">
        <v>1309.47</v>
      </c>
      <c r="T214" s="124">
        <v>1301.02</v>
      </c>
      <c r="U214" s="124">
        <v>1307.83</v>
      </c>
      <c r="V214" s="124">
        <v>1284.79</v>
      </c>
      <c r="W214" s="124">
        <v>1294.58</v>
      </c>
      <c r="X214" s="124">
        <v>1316.49</v>
      </c>
      <c r="Y214" s="124">
        <v>1290.48</v>
      </c>
      <c r="Z214" s="124">
        <v>1225.29</v>
      </c>
    </row>
    <row r="215" spans="2:26" x14ac:dyDescent="0.25">
      <c r="B215" s="123">
        <v>21</v>
      </c>
      <c r="C215" s="124">
        <v>1159.48</v>
      </c>
      <c r="D215" s="124">
        <v>1039.19</v>
      </c>
      <c r="E215" s="124">
        <v>1025.8699999999999</v>
      </c>
      <c r="F215" s="124">
        <v>986.75</v>
      </c>
      <c r="G215" s="124">
        <v>907.75</v>
      </c>
      <c r="H215" s="124">
        <v>906.11</v>
      </c>
      <c r="I215" s="124">
        <v>912.87</v>
      </c>
      <c r="J215" s="124">
        <v>927.73</v>
      </c>
      <c r="K215" s="124">
        <v>959.45</v>
      </c>
      <c r="L215" s="124">
        <v>1101.3</v>
      </c>
      <c r="M215" s="124">
        <v>1174.28</v>
      </c>
      <c r="N215" s="124">
        <v>1270.76</v>
      </c>
      <c r="O215" s="124">
        <v>1303.21</v>
      </c>
      <c r="P215" s="124">
        <v>1328.42</v>
      </c>
      <c r="Q215" s="124">
        <v>1321.59</v>
      </c>
      <c r="R215" s="124">
        <v>1350.08</v>
      </c>
      <c r="S215" s="124">
        <v>1316.5</v>
      </c>
      <c r="T215" s="124">
        <v>1306.99</v>
      </c>
      <c r="U215" s="124">
        <v>1307.92</v>
      </c>
      <c r="V215" s="124">
        <v>1301.0999999999999</v>
      </c>
      <c r="W215" s="124">
        <v>1300.96</v>
      </c>
      <c r="X215" s="124">
        <v>1318.83</v>
      </c>
      <c r="Y215" s="124">
        <v>1269.9100000000001</v>
      </c>
      <c r="Z215" s="124">
        <v>1185.76</v>
      </c>
    </row>
    <row r="216" spans="2:26" x14ac:dyDescent="0.25">
      <c r="B216" s="123">
        <v>22</v>
      </c>
      <c r="C216" s="124">
        <v>1094.8399999999999</v>
      </c>
      <c r="D216" s="124">
        <v>990.35</v>
      </c>
      <c r="E216" s="124">
        <v>915.72</v>
      </c>
      <c r="F216" s="124">
        <v>911.58</v>
      </c>
      <c r="G216" s="124">
        <v>952.72</v>
      </c>
      <c r="H216" s="124">
        <v>951.44</v>
      </c>
      <c r="I216" s="124">
        <v>956.14</v>
      </c>
      <c r="J216" s="124">
        <v>963.02</v>
      </c>
      <c r="K216" s="124">
        <v>997.49</v>
      </c>
      <c r="L216" s="124">
        <v>1102.9100000000001</v>
      </c>
      <c r="M216" s="124">
        <v>1176.83</v>
      </c>
      <c r="N216" s="124">
        <v>1233.9000000000001</v>
      </c>
      <c r="O216" s="124">
        <v>1266.54</v>
      </c>
      <c r="P216" s="124">
        <v>1317.97</v>
      </c>
      <c r="Q216" s="124">
        <v>1316.99</v>
      </c>
      <c r="R216" s="124">
        <v>1348.79</v>
      </c>
      <c r="S216" s="124">
        <v>1293.3699999999999</v>
      </c>
      <c r="T216" s="124">
        <v>1261.43</v>
      </c>
      <c r="U216" s="124">
        <v>1265.03</v>
      </c>
      <c r="V216" s="124">
        <v>1243.04</v>
      </c>
      <c r="W216" s="124">
        <v>1255.22</v>
      </c>
      <c r="X216" s="124">
        <v>1270.25</v>
      </c>
      <c r="Y216" s="124">
        <v>1237.3399999999999</v>
      </c>
      <c r="Z216" s="124">
        <v>1172.8699999999999</v>
      </c>
    </row>
    <row r="217" spans="2:26" x14ac:dyDescent="0.25">
      <c r="B217" s="123">
        <v>23</v>
      </c>
      <c r="C217" s="124">
        <v>1079.71</v>
      </c>
      <c r="D217" s="124">
        <v>953.73</v>
      </c>
      <c r="E217" s="124">
        <v>930.08</v>
      </c>
      <c r="F217" s="124">
        <v>893.33</v>
      </c>
      <c r="G217" s="124">
        <v>938.8</v>
      </c>
      <c r="H217" s="124">
        <v>954.37</v>
      </c>
      <c r="I217" s="124">
        <v>956.86</v>
      </c>
      <c r="J217" s="124">
        <v>970.75</v>
      </c>
      <c r="K217" s="124">
        <v>1006.77</v>
      </c>
      <c r="L217" s="124">
        <v>1106.02</v>
      </c>
      <c r="M217" s="124">
        <v>1145.5899999999999</v>
      </c>
      <c r="N217" s="124">
        <v>1256.8499999999999</v>
      </c>
      <c r="O217" s="124">
        <v>1252.6500000000001</v>
      </c>
      <c r="P217" s="124">
        <v>1258.52</v>
      </c>
      <c r="Q217" s="124">
        <v>1256.96</v>
      </c>
      <c r="R217" s="124">
        <v>1256.79</v>
      </c>
      <c r="S217" s="124">
        <v>1255.3399999999999</v>
      </c>
      <c r="T217" s="124">
        <v>1256.55</v>
      </c>
      <c r="U217" s="124">
        <v>1267.46</v>
      </c>
      <c r="V217" s="124">
        <v>1271.08</v>
      </c>
      <c r="W217" s="124">
        <v>1274.99</v>
      </c>
      <c r="X217" s="124">
        <v>1289.95</v>
      </c>
      <c r="Y217" s="124">
        <v>1260.92</v>
      </c>
      <c r="Z217" s="124">
        <v>1195.79</v>
      </c>
    </row>
    <row r="218" spans="2:26" x14ac:dyDescent="0.25">
      <c r="B218" s="123">
        <v>24</v>
      </c>
      <c r="C218" s="124">
        <v>1091.73</v>
      </c>
      <c r="D218" s="124">
        <v>994.88</v>
      </c>
      <c r="E218" s="124">
        <v>961.15</v>
      </c>
      <c r="F218" s="124">
        <v>962</v>
      </c>
      <c r="G218" s="124">
        <v>953.63</v>
      </c>
      <c r="H218" s="124">
        <v>954.32</v>
      </c>
      <c r="I218" s="124">
        <v>956.64</v>
      </c>
      <c r="J218" s="124">
        <v>982.64</v>
      </c>
      <c r="K218" s="124">
        <v>1034.05</v>
      </c>
      <c r="L218" s="124">
        <v>1147.43</v>
      </c>
      <c r="M218" s="124">
        <v>1178.0899999999999</v>
      </c>
      <c r="N218" s="124">
        <v>1280.21</v>
      </c>
      <c r="O218" s="124">
        <v>1304.0899999999999</v>
      </c>
      <c r="P218" s="124">
        <v>1292.7</v>
      </c>
      <c r="Q218" s="124">
        <v>1289.3599999999999</v>
      </c>
      <c r="R218" s="124">
        <v>1302.81</v>
      </c>
      <c r="S218" s="124">
        <v>1287.81</v>
      </c>
      <c r="T218" s="124">
        <v>1286.51</v>
      </c>
      <c r="U218" s="124">
        <v>1292.49</v>
      </c>
      <c r="V218" s="124">
        <v>1285.28</v>
      </c>
      <c r="W218" s="124">
        <v>1282.99</v>
      </c>
      <c r="X218" s="124">
        <v>1301.0999999999999</v>
      </c>
      <c r="Y218" s="124">
        <v>1280.26</v>
      </c>
      <c r="Z218" s="124">
        <v>1201.1600000000001</v>
      </c>
    </row>
    <row r="219" spans="2:26" x14ac:dyDescent="0.25">
      <c r="B219" s="123">
        <v>25</v>
      </c>
      <c r="C219" s="124">
        <v>1161.3399999999999</v>
      </c>
      <c r="D219" s="124">
        <v>994.25</v>
      </c>
      <c r="E219" s="124">
        <v>993.29</v>
      </c>
      <c r="F219" s="124">
        <v>992.29</v>
      </c>
      <c r="G219" s="124">
        <v>1043.78</v>
      </c>
      <c r="H219" s="124">
        <v>996.95</v>
      </c>
      <c r="I219" s="124">
        <v>989.38</v>
      </c>
      <c r="J219" s="124">
        <v>990.64</v>
      </c>
      <c r="K219" s="124">
        <v>996.82</v>
      </c>
      <c r="L219" s="124">
        <v>1091.76</v>
      </c>
      <c r="M219" s="124">
        <v>1164.1500000000001</v>
      </c>
      <c r="N219" s="124">
        <v>1178.6400000000001</v>
      </c>
      <c r="O219" s="124">
        <v>1351.88</v>
      </c>
      <c r="P219" s="124">
        <v>1365.16</v>
      </c>
      <c r="Q219" s="124">
        <v>1363.28</v>
      </c>
      <c r="R219" s="124">
        <v>1365.99</v>
      </c>
      <c r="S219" s="124">
        <v>1361.16</v>
      </c>
      <c r="T219" s="124">
        <v>1365.02</v>
      </c>
      <c r="U219" s="124">
        <v>1365.99</v>
      </c>
      <c r="V219" s="124">
        <v>1359.89</v>
      </c>
      <c r="W219" s="124">
        <v>1366.99</v>
      </c>
      <c r="X219" s="124">
        <v>1364.65</v>
      </c>
      <c r="Y219" s="124">
        <v>1474.52</v>
      </c>
      <c r="Z219" s="124">
        <v>1316.07</v>
      </c>
    </row>
    <row r="220" spans="2:26" x14ac:dyDescent="0.25">
      <c r="B220" s="123">
        <v>26</v>
      </c>
      <c r="C220" s="124">
        <v>1186.79</v>
      </c>
      <c r="D220" s="124">
        <v>1158.8699999999999</v>
      </c>
      <c r="E220" s="124">
        <v>1089.6099999999999</v>
      </c>
      <c r="F220" s="124">
        <v>996.33</v>
      </c>
      <c r="G220" s="124">
        <v>995.35</v>
      </c>
      <c r="H220" s="124">
        <v>986.49</v>
      </c>
      <c r="I220" s="124">
        <v>972.13</v>
      </c>
      <c r="J220" s="124">
        <v>966.99</v>
      </c>
      <c r="K220" s="124">
        <v>987.5</v>
      </c>
      <c r="L220" s="124">
        <v>1050.5999999999999</v>
      </c>
      <c r="M220" s="124">
        <v>1116.9000000000001</v>
      </c>
      <c r="N220" s="124">
        <v>1170.56</v>
      </c>
      <c r="O220" s="124">
        <v>1230.74</v>
      </c>
      <c r="P220" s="124">
        <v>1300.47</v>
      </c>
      <c r="Q220" s="124">
        <v>1298.18</v>
      </c>
      <c r="R220" s="124">
        <v>1294.74</v>
      </c>
      <c r="S220" s="124">
        <v>1276.55</v>
      </c>
      <c r="T220" s="124">
        <v>1277.31</v>
      </c>
      <c r="U220" s="124">
        <v>1279.1400000000001</v>
      </c>
      <c r="V220" s="124">
        <v>1270.99</v>
      </c>
      <c r="W220" s="124">
        <v>1310.19</v>
      </c>
      <c r="X220" s="124">
        <v>1333.37</v>
      </c>
      <c r="Y220" s="124">
        <v>1318.2</v>
      </c>
      <c r="Z220" s="124">
        <v>1242.95</v>
      </c>
    </row>
    <row r="221" spans="2:26" x14ac:dyDescent="0.25">
      <c r="B221" s="123">
        <v>27</v>
      </c>
      <c r="C221" s="124">
        <v>1174.3900000000001</v>
      </c>
      <c r="D221" s="124">
        <v>1162.02</v>
      </c>
      <c r="E221" s="124">
        <v>1096.56</v>
      </c>
      <c r="F221" s="124">
        <v>998.07</v>
      </c>
      <c r="G221" s="124">
        <v>993.63</v>
      </c>
      <c r="H221" s="124">
        <v>994.18</v>
      </c>
      <c r="I221" s="124">
        <v>1000.65</v>
      </c>
      <c r="J221" s="124">
        <v>1064.6500000000001</v>
      </c>
      <c r="K221" s="124">
        <v>1160.3900000000001</v>
      </c>
      <c r="L221" s="124">
        <v>1176.28</v>
      </c>
      <c r="M221" s="124">
        <v>1312.29</v>
      </c>
      <c r="N221" s="124">
        <v>1374.74</v>
      </c>
      <c r="O221" s="124">
        <v>1374.64</v>
      </c>
      <c r="P221" s="124">
        <v>1375.52</v>
      </c>
      <c r="Q221" s="124">
        <v>1462.42</v>
      </c>
      <c r="R221" s="124">
        <v>1464.73</v>
      </c>
      <c r="S221" s="124">
        <v>1448.81</v>
      </c>
      <c r="T221" s="124">
        <v>1367.93</v>
      </c>
      <c r="U221" s="124">
        <v>1367.91</v>
      </c>
      <c r="V221" s="124">
        <v>1367.05</v>
      </c>
      <c r="W221" s="124">
        <v>1365.77</v>
      </c>
      <c r="X221" s="124">
        <v>1364.48</v>
      </c>
      <c r="Y221" s="124">
        <v>1371.31</v>
      </c>
      <c r="Z221" s="124">
        <v>1281.19</v>
      </c>
    </row>
    <row r="222" spans="2:26" x14ac:dyDescent="0.25">
      <c r="B222" s="123">
        <v>28</v>
      </c>
      <c r="C222" s="124">
        <v>1175.69</v>
      </c>
      <c r="D222" s="124">
        <v>1158.3</v>
      </c>
      <c r="E222" s="124">
        <v>1054.29</v>
      </c>
      <c r="F222" s="124">
        <v>998.54</v>
      </c>
      <c r="G222" s="124">
        <v>1045.8599999999999</v>
      </c>
      <c r="H222" s="124">
        <v>1028.8499999999999</v>
      </c>
      <c r="I222" s="124">
        <v>1058.01</v>
      </c>
      <c r="J222" s="124">
        <v>1087.68</v>
      </c>
      <c r="K222" s="124">
        <v>1126.97</v>
      </c>
      <c r="L222" s="124">
        <v>1166.0999999999999</v>
      </c>
      <c r="M222" s="124">
        <v>1312.09</v>
      </c>
      <c r="N222" s="124">
        <v>1330.43</v>
      </c>
      <c r="O222" s="124">
        <v>1330.06</v>
      </c>
      <c r="P222" s="124">
        <v>1373.36</v>
      </c>
      <c r="Q222" s="124">
        <v>1371.94</v>
      </c>
      <c r="R222" s="124">
        <v>1372.66</v>
      </c>
      <c r="S222" s="124">
        <v>1365.5</v>
      </c>
      <c r="T222" s="124">
        <v>1368.24</v>
      </c>
      <c r="U222" s="124">
        <v>1367.75</v>
      </c>
      <c r="V222" s="124">
        <v>1329.08</v>
      </c>
      <c r="W222" s="124">
        <v>1370.22</v>
      </c>
      <c r="X222" s="124">
        <v>1368.96</v>
      </c>
      <c r="Y222" s="124">
        <v>1326.95</v>
      </c>
      <c r="Z222" s="124">
        <v>1232.3</v>
      </c>
    </row>
    <row r="223" spans="2:26" x14ac:dyDescent="0.25">
      <c r="B223" s="123">
        <v>29</v>
      </c>
      <c r="C223" s="124">
        <v>1174.93</v>
      </c>
      <c r="D223" s="124">
        <v>1155.52</v>
      </c>
      <c r="E223" s="124">
        <v>1098.0999999999999</v>
      </c>
      <c r="F223" s="124">
        <v>1074.4000000000001</v>
      </c>
      <c r="G223" s="124">
        <v>1064.0999999999999</v>
      </c>
      <c r="H223" s="124">
        <v>1056.97</v>
      </c>
      <c r="I223" s="124">
        <v>1062.1300000000001</v>
      </c>
      <c r="J223" s="124">
        <v>1117.6400000000001</v>
      </c>
      <c r="K223" s="124">
        <v>1162.47</v>
      </c>
      <c r="L223" s="124">
        <v>1261.3599999999999</v>
      </c>
      <c r="M223" s="124">
        <v>1427.1</v>
      </c>
      <c r="N223" s="124">
        <v>1534.07</v>
      </c>
      <c r="O223" s="124">
        <v>1533.14</v>
      </c>
      <c r="P223" s="124">
        <v>1567.66</v>
      </c>
      <c r="Q223" s="124">
        <v>1571.9</v>
      </c>
      <c r="R223" s="124">
        <v>1576.17</v>
      </c>
      <c r="S223" s="124">
        <v>1568.61</v>
      </c>
      <c r="T223" s="124">
        <v>1567.51</v>
      </c>
      <c r="U223" s="124">
        <v>1572.53</v>
      </c>
      <c r="V223" s="124">
        <v>1580.23</v>
      </c>
      <c r="W223" s="124">
        <v>1579.14</v>
      </c>
      <c r="X223" s="124">
        <v>1580.18</v>
      </c>
      <c r="Y223" s="124">
        <v>1532.86</v>
      </c>
      <c r="Z223" s="124">
        <v>1421.17</v>
      </c>
    </row>
    <row r="224" spans="2:26" x14ac:dyDescent="0.25">
      <c r="B224" s="123">
        <v>30</v>
      </c>
      <c r="C224" s="124">
        <v>1268.5899999999999</v>
      </c>
      <c r="D224" s="124">
        <v>1162.21</v>
      </c>
      <c r="E224" s="124">
        <v>1120.42</v>
      </c>
      <c r="F224" s="124">
        <v>1097.1300000000001</v>
      </c>
      <c r="G224" s="124">
        <v>1044.49</v>
      </c>
      <c r="H224" s="124">
        <v>1047.57</v>
      </c>
      <c r="I224" s="124">
        <v>1079.46</v>
      </c>
      <c r="J224" s="124">
        <v>1105.02</v>
      </c>
      <c r="K224" s="124">
        <v>1163.72</v>
      </c>
      <c r="L224" s="124">
        <v>1231.9000000000001</v>
      </c>
      <c r="M224" s="124">
        <v>1298.2</v>
      </c>
      <c r="N224" s="124">
        <v>1426.01</v>
      </c>
      <c r="O224" s="124">
        <v>1364.06</v>
      </c>
      <c r="P224" s="124">
        <v>1452.38</v>
      </c>
      <c r="Q224" s="124">
        <v>1449.27</v>
      </c>
      <c r="R224" s="124">
        <v>1465.45</v>
      </c>
      <c r="S224" s="124">
        <v>1445.28</v>
      </c>
      <c r="T224" s="124">
        <v>1433.51</v>
      </c>
      <c r="U224" s="124">
        <v>1426.02</v>
      </c>
      <c r="V224" s="124">
        <v>1378.56</v>
      </c>
      <c r="W224" s="124">
        <v>1424.98</v>
      </c>
      <c r="X224" s="124">
        <v>1430.68</v>
      </c>
      <c r="Y224" s="124">
        <v>1365.17</v>
      </c>
      <c r="Z224" s="124">
        <v>1234.8800000000001</v>
      </c>
    </row>
    <row r="225" spans="2:26" x14ac:dyDescent="0.25">
      <c r="B225" s="126">
        <v>31</v>
      </c>
      <c r="C225" s="124">
        <v>1162.42</v>
      </c>
      <c r="D225" s="124">
        <v>1092.75</v>
      </c>
      <c r="E225" s="124">
        <v>1068.68</v>
      </c>
      <c r="F225" s="124">
        <v>1031.82</v>
      </c>
      <c r="G225" s="124">
        <v>1006.4</v>
      </c>
      <c r="H225" s="124">
        <v>1005.18</v>
      </c>
      <c r="I225" s="124">
        <v>1011</v>
      </c>
      <c r="J225" s="124">
        <v>1073.95</v>
      </c>
      <c r="K225" s="124">
        <v>1098.31</v>
      </c>
      <c r="L225" s="124">
        <v>1146.53</v>
      </c>
      <c r="M225" s="124">
        <v>1186.7</v>
      </c>
      <c r="N225" s="124">
        <v>1221.9100000000001</v>
      </c>
      <c r="O225" s="124">
        <v>1208.71</v>
      </c>
      <c r="P225" s="124">
        <v>1212.02</v>
      </c>
      <c r="Q225" s="124">
        <v>1191.54</v>
      </c>
      <c r="R225" s="124">
        <v>1191.6300000000001</v>
      </c>
      <c r="S225" s="124">
        <v>1190</v>
      </c>
      <c r="T225" s="124">
        <v>1182.57</v>
      </c>
      <c r="U225" s="124">
        <v>1181.69</v>
      </c>
      <c r="V225" s="124">
        <v>1178.8900000000001</v>
      </c>
      <c r="W225" s="124">
        <v>1190.03</v>
      </c>
      <c r="X225" s="124">
        <v>1192.06</v>
      </c>
      <c r="Y225" s="124">
        <v>1180.32</v>
      </c>
      <c r="Z225" s="124">
        <v>1144.8499999999999</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1178.0999999999999</v>
      </c>
      <c r="D231" s="124">
        <v>457.41</v>
      </c>
      <c r="E231" s="124">
        <v>453.46</v>
      </c>
      <c r="F231" s="124">
        <v>454.59</v>
      </c>
      <c r="G231" s="124">
        <v>976.15</v>
      </c>
      <c r="H231" s="124">
        <v>965.72</v>
      </c>
      <c r="I231" s="124">
        <v>979.65</v>
      </c>
      <c r="J231" s="124">
        <v>1035.93</v>
      </c>
      <c r="K231" s="124">
        <v>1092.03</v>
      </c>
      <c r="L231" s="124">
        <v>1146.49</v>
      </c>
      <c r="M231" s="124">
        <v>1261.52</v>
      </c>
      <c r="N231" s="124">
        <v>1356.74</v>
      </c>
      <c r="O231" s="124">
        <v>1359.08</v>
      </c>
      <c r="P231" s="124">
        <v>1364.52</v>
      </c>
      <c r="Q231" s="124">
        <v>1361.3</v>
      </c>
      <c r="R231" s="124">
        <v>1355.68</v>
      </c>
      <c r="S231" s="124">
        <v>1371.24</v>
      </c>
      <c r="T231" s="124">
        <v>1365.15</v>
      </c>
      <c r="U231" s="124">
        <v>1368.53</v>
      </c>
      <c r="V231" s="124">
        <v>1330.85</v>
      </c>
      <c r="W231" s="124">
        <v>1322.93</v>
      </c>
      <c r="X231" s="124">
        <v>1323.64</v>
      </c>
      <c r="Y231" s="124">
        <v>1344.55</v>
      </c>
      <c r="Z231" s="124">
        <v>1304.9000000000001</v>
      </c>
    </row>
    <row r="232" spans="2:26" x14ac:dyDescent="0.25">
      <c r="B232" s="123">
        <v>2</v>
      </c>
      <c r="C232" s="124">
        <v>1219.98</v>
      </c>
      <c r="D232" s="124">
        <v>1150.56</v>
      </c>
      <c r="E232" s="124">
        <v>1070.9100000000001</v>
      </c>
      <c r="F232" s="124">
        <v>991.4</v>
      </c>
      <c r="G232" s="124">
        <v>1017.28</v>
      </c>
      <c r="H232" s="124">
        <v>1002.26</v>
      </c>
      <c r="I232" s="124">
        <v>1026.1199999999999</v>
      </c>
      <c r="J232" s="124">
        <v>1053.46</v>
      </c>
      <c r="K232" s="124">
        <v>1088.05</v>
      </c>
      <c r="L232" s="124">
        <v>1146.3499999999999</v>
      </c>
      <c r="M232" s="124">
        <v>1259.06</v>
      </c>
      <c r="N232" s="124">
        <v>1331.43</v>
      </c>
      <c r="O232" s="124">
        <v>1373.49</v>
      </c>
      <c r="P232" s="124">
        <v>1376.22</v>
      </c>
      <c r="Q232" s="124">
        <v>1362.63</v>
      </c>
      <c r="R232" s="124">
        <v>1359.32</v>
      </c>
      <c r="S232" s="124">
        <v>1355.32</v>
      </c>
      <c r="T232" s="124">
        <v>1302.6099999999999</v>
      </c>
      <c r="U232" s="124">
        <v>1304.03</v>
      </c>
      <c r="V232" s="124">
        <v>1307.3599999999999</v>
      </c>
      <c r="W232" s="124">
        <v>1205.69</v>
      </c>
      <c r="X232" s="124">
        <v>1297.83</v>
      </c>
      <c r="Y232" s="124">
        <v>1290.58</v>
      </c>
      <c r="Z232" s="124">
        <v>1225.9000000000001</v>
      </c>
    </row>
    <row r="233" spans="2:26" x14ac:dyDescent="0.25">
      <c r="B233" s="123">
        <v>3</v>
      </c>
      <c r="C233" s="124">
        <v>1174.69</v>
      </c>
      <c r="D233" s="124">
        <v>1076.0899999999999</v>
      </c>
      <c r="E233" s="124">
        <v>1032.22</v>
      </c>
      <c r="F233" s="124">
        <v>1022.97</v>
      </c>
      <c r="G233" s="124">
        <v>1093.46</v>
      </c>
      <c r="H233" s="124">
        <v>1040.76</v>
      </c>
      <c r="I233" s="124">
        <v>1053.83</v>
      </c>
      <c r="J233" s="124">
        <v>1085.95</v>
      </c>
      <c r="K233" s="124">
        <v>1111.58</v>
      </c>
      <c r="L233" s="124">
        <v>1154.42</v>
      </c>
      <c r="M233" s="124">
        <v>1229.93</v>
      </c>
      <c r="N233" s="124">
        <v>1349.4</v>
      </c>
      <c r="O233" s="124">
        <v>1434.6</v>
      </c>
      <c r="P233" s="124">
        <v>1370.09</v>
      </c>
      <c r="Q233" s="124">
        <v>1370.8</v>
      </c>
      <c r="R233" s="124">
        <v>1438.7</v>
      </c>
      <c r="S233" s="124">
        <v>1446.12</v>
      </c>
      <c r="T233" s="124">
        <v>1443.82</v>
      </c>
      <c r="U233" s="124">
        <v>1391.12</v>
      </c>
      <c r="V233" s="124">
        <v>1385.35</v>
      </c>
      <c r="W233" s="124">
        <v>1382.77</v>
      </c>
      <c r="X233" s="124">
        <v>1389.49</v>
      </c>
      <c r="Y233" s="124">
        <v>1372.21</v>
      </c>
      <c r="Z233" s="124">
        <v>1298.71</v>
      </c>
    </row>
    <row r="234" spans="2:26" x14ac:dyDescent="0.25">
      <c r="B234" s="123">
        <v>4</v>
      </c>
      <c r="C234" s="124">
        <v>1234.1600000000001</v>
      </c>
      <c r="D234" s="124">
        <v>1102.05</v>
      </c>
      <c r="E234" s="124">
        <v>1091.4000000000001</v>
      </c>
      <c r="F234" s="124">
        <v>1089.8699999999999</v>
      </c>
      <c r="G234" s="124">
        <v>1092.2</v>
      </c>
      <c r="H234" s="124">
        <v>1074.18</v>
      </c>
      <c r="I234" s="124">
        <v>1081.3399999999999</v>
      </c>
      <c r="J234" s="124">
        <v>1086.33</v>
      </c>
      <c r="K234" s="124">
        <v>1110.23</v>
      </c>
      <c r="L234" s="124">
        <v>1148.46</v>
      </c>
      <c r="M234" s="124">
        <v>1151.4100000000001</v>
      </c>
      <c r="N234" s="124">
        <v>1248.49</v>
      </c>
      <c r="O234" s="124">
        <v>1303.6600000000001</v>
      </c>
      <c r="P234" s="124">
        <v>1304.53</v>
      </c>
      <c r="Q234" s="124">
        <v>1321.22</v>
      </c>
      <c r="R234" s="124">
        <v>1321.28</v>
      </c>
      <c r="S234" s="124">
        <v>1321.33</v>
      </c>
      <c r="T234" s="124">
        <v>1320.92</v>
      </c>
      <c r="U234" s="124">
        <v>1320.33</v>
      </c>
      <c r="V234" s="124">
        <v>1303.3800000000001</v>
      </c>
      <c r="W234" s="124">
        <v>1296.28</v>
      </c>
      <c r="X234" s="124">
        <v>1302.75</v>
      </c>
      <c r="Y234" s="124">
        <v>1297.7</v>
      </c>
      <c r="Z234" s="124">
        <v>1193.49</v>
      </c>
    </row>
    <row r="235" spans="2:26" x14ac:dyDescent="0.25">
      <c r="B235" s="123">
        <v>5</v>
      </c>
      <c r="C235" s="124">
        <v>1129.73</v>
      </c>
      <c r="D235" s="124">
        <v>1098.1300000000001</v>
      </c>
      <c r="E235" s="124">
        <v>1092.4000000000001</v>
      </c>
      <c r="F235" s="124">
        <v>1072.44</v>
      </c>
      <c r="G235" s="124">
        <v>1015.11</v>
      </c>
      <c r="H235" s="124">
        <v>1018.42</v>
      </c>
      <c r="I235" s="124">
        <v>1022.09</v>
      </c>
      <c r="J235" s="124">
        <v>1026.08</v>
      </c>
      <c r="K235" s="124">
        <v>1043.33</v>
      </c>
      <c r="L235" s="124">
        <v>1059.48</v>
      </c>
      <c r="M235" s="124">
        <v>1063.9100000000001</v>
      </c>
      <c r="N235" s="124">
        <v>1142.05</v>
      </c>
      <c r="O235" s="124">
        <v>1224.42</v>
      </c>
      <c r="P235" s="124">
        <v>1228.78</v>
      </c>
      <c r="Q235" s="124">
        <v>1227.22</v>
      </c>
      <c r="R235" s="124">
        <v>1227.03</v>
      </c>
      <c r="S235" s="124">
        <v>1226.82</v>
      </c>
      <c r="T235" s="124">
        <v>1227.83</v>
      </c>
      <c r="U235" s="124">
        <v>1245.8399999999999</v>
      </c>
      <c r="V235" s="124">
        <v>1228.6600000000001</v>
      </c>
      <c r="W235" s="124">
        <v>1227.2</v>
      </c>
      <c r="X235" s="124">
        <v>1249.8800000000001</v>
      </c>
      <c r="Y235" s="124">
        <v>1227.3399999999999</v>
      </c>
      <c r="Z235" s="124">
        <v>1171.81</v>
      </c>
    </row>
    <row r="236" spans="2:26" x14ac:dyDescent="0.25">
      <c r="B236" s="123">
        <v>6</v>
      </c>
      <c r="C236" s="124">
        <v>1046.08</v>
      </c>
      <c r="D236" s="124">
        <v>1016.82</v>
      </c>
      <c r="E236" s="124">
        <v>1024.06</v>
      </c>
      <c r="F236" s="124">
        <v>1017.66</v>
      </c>
      <c r="G236" s="124">
        <v>1015.93</v>
      </c>
      <c r="H236" s="124">
        <v>1011.74</v>
      </c>
      <c r="I236" s="124">
        <v>1027.78</v>
      </c>
      <c r="J236" s="124">
        <v>1035.6300000000001</v>
      </c>
      <c r="K236" s="124">
        <v>1060.69</v>
      </c>
      <c r="L236" s="124">
        <v>1112.8499999999999</v>
      </c>
      <c r="M236" s="124">
        <v>1153.8499999999999</v>
      </c>
      <c r="N236" s="124">
        <v>1594.88</v>
      </c>
      <c r="O236" s="124">
        <v>1316.87</v>
      </c>
      <c r="P236" s="124">
        <v>1370.14</v>
      </c>
      <c r="Q236" s="124">
        <v>1388.1</v>
      </c>
      <c r="R236" s="124">
        <v>1383.53</v>
      </c>
      <c r="S236" s="124">
        <v>1298.83</v>
      </c>
      <c r="T236" s="124">
        <v>1229.73</v>
      </c>
      <c r="U236" s="124">
        <v>1296.26</v>
      </c>
      <c r="V236" s="124">
        <v>1295.1600000000001</v>
      </c>
      <c r="W236" s="124">
        <v>1268.03</v>
      </c>
      <c r="X236" s="124">
        <v>1200.8900000000001</v>
      </c>
      <c r="Y236" s="124">
        <v>1246.75</v>
      </c>
      <c r="Z236" s="124">
        <v>1105.52</v>
      </c>
    </row>
    <row r="237" spans="2:26" x14ac:dyDescent="0.25">
      <c r="B237" s="123">
        <v>7</v>
      </c>
      <c r="C237" s="124">
        <v>1026.98</v>
      </c>
      <c r="D237" s="124">
        <v>972.9</v>
      </c>
      <c r="E237" s="124">
        <v>1014.09</v>
      </c>
      <c r="F237" s="124">
        <v>1003.47</v>
      </c>
      <c r="G237" s="124">
        <v>338.81</v>
      </c>
      <c r="H237" s="124">
        <v>338.81</v>
      </c>
      <c r="I237" s="124">
        <v>950.07</v>
      </c>
      <c r="J237" s="124">
        <v>1016.77</v>
      </c>
      <c r="K237" s="124">
        <v>952.32</v>
      </c>
      <c r="L237" s="124">
        <v>1115.53</v>
      </c>
      <c r="M237" s="124">
        <v>1199.69</v>
      </c>
      <c r="N237" s="124">
        <v>1230.7</v>
      </c>
      <c r="O237" s="124">
        <v>1275.55</v>
      </c>
      <c r="P237" s="124">
        <v>1229.4100000000001</v>
      </c>
      <c r="Q237" s="124">
        <v>1221.75</v>
      </c>
      <c r="R237" s="124">
        <v>1228.8599999999999</v>
      </c>
      <c r="S237" s="124">
        <v>1219.76</v>
      </c>
      <c r="T237" s="124">
        <v>1250.95</v>
      </c>
      <c r="U237" s="124">
        <v>1228.78</v>
      </c>
      <c r="V237" s="124">
        <v>1261.17</v>
      </c>
      <c r="W237" s="124">
        <v>1306.95</v>
      </c>
      <c r="X237" s="124">
        <v>1274.28</v>
      </c>
      <c r="Y237" s="124">
        <v>1244.99</v>
      </c>
      <c r="Z237" s="124">
        <v>1196.82</v>
      </c>
    </row>
    <row r="238" spans="2:26" x14ac:dyDescent="0.25">
      <c r="B238" s="123">
        <v>8</v>
      </c>
      <c r="C238" s="124">
        <v>1102.44</v>
      </c>
      <c r="D238" s="124">
        <v>338.81</v>
      </c>
      <c r="E238" s="124">
        <v>338.81</v>
      </c>
      <c r="F238" s="124">
        <v>338.81</v>
      </c>
      <c r="G238" s="124">
        <v>974.35</v>
      </c>
      <c r="H238" s="124">
        <v>972.61</v>
      </c>
      <c r="I238" s="124">
        <v>983.11</v>
      </c>
      <c r="J238" s="124">
        <v>1015.43</v>
      </c>
      <c r="K238" s="124">
        <v>1027.46</v>
      </c>
      <c r="L238" s="124">
        <v>1198.57</v>
      </c>
      <c r="M238" s="124">
        <v>1251.32</v>
      </c>
      <c r="N238" s="124">
        <v>1269.1600000000001</v>
      </c>
      <c r="O238" s="124">
        <v>1262.3</v>
      </c>
      <c r="P238" s="124">
        <v>1264</v>
      </c>
      <c r="Q238" s="124">
        <v>1230.21</v>
      </c>
      <c r="R238" s="124">
        <v>1230.01</v>
      </c>
      <c r="S238" s="124">
        <v>1229.67</v>
      </c>
      <c r="T238" s="124">
        <v>1256.5</v>
      </c>
      <c r="U238" s="124">
        <v>1304.6199999999999</v>
      </c>
      <c r="V238" s="124">
        <v>1258.4000000000001</v>
      </c>
      <c r="W238" s="124">
        <v>1273.8699999999999</v>
      </c>
      <c r="X238" s="124">
        <v>1306.96</v>
      </c>
      <c r="Y238" s="124">
        <v>1304.1600000000001</v>
      </c>
      <c r="Z238" s="124">
        <v>1221.73</v>
      </c>
    </row>
    <row r="239" spans="2:26" x14ac:dyDescent="0.25">
      <c r="B239" s="123">
        <v>9</v>
      </c>
      <c r="C239" s="124">
        <v>1191.02</v>
      </c>
      <c r="D239" s="124">
        <v>985.08</v>
      </c>
      <c r="E239" s="124">
        <v>977.79</v>
      </c>
      <c r="F239" s="124">
        <v>969.72</v>
      </c>
      <c r="G239" s="124">
        <v>968.61</v>
      </c>
      <c r="H239" s="124">
        <v>966.88</v>
      </c>
      <c r="I239" s="124">
        <v>991.9</v>
      </c>
      <c r="J239" s="124">
        <v>1002.85</v>
      </c>
      <c r="K239" s="124">
        <v>1034.81</v>
      </c>
      <c r="L239" s="124">
        <v>1195.01</v>
      </c>
      <c r="M239" s="124">
        <v>1197.5999999999999</v>
      </c>
      <c r="N239" s="124">
        <v>1265.06</v>
      </c>
      <c r="O239" s="124">
        <v>1299.6400000000001</v>
      </c>
      <c r="P239" s="124">
        <v>1305.1099999999999</v>
      </c>
      <c r="Q239" s="124">
        <v>1320.99</v>
      </c>
      <c r="R239" s="124">
        <v>1316.11</v>
      </c>
      <c r="S239" s="124">
        <v>1314.85</v>
      </c>
      <c r="T239" s="124">
        <v>1302.5899999999999</v>
      </c>
      <c r="U239" s="124">
        <v>1305.48</v>
      </c>
      <c r="V239" s="124">
        <v>1254.23</v>
      </c>
      <c r="W239" s="124">
        <v>1251.54</v>
      </c>
      <c r="X239" s="124">
        <v>1303.04</v>
      </c>
      <c r="Y239" s="124">
        <v>1249.92</v>
      </c>
      <c r="Z239" s="124">
        <v>1228.8599999999999</v>
      </c>
    </row>
    <row r="240" spans="2:26" x14ac:dyDescent="0.25">
      <c r="B240" s="123">
        <v>10</v>
      </c>
      <c r="C240" s="124">
        <v>1192.5999999999999</v>
      </c>
      <c r="D240" s="124">
        <v>981.97</v>
      </c>
      <c r="E240" s="124">
        <v>974.72</v>
      </c>
      <c r="F240" s="124">
        <v>970.27</v>
      </c>
      <c r="G240" s="124">
        <v>998.6</v>
      </c>
      <c r="H240" s="124">
        <v>998.09</v>
      </c>
      <c r="I240" s="124">
        <v>1006.13</v>
      </c>
      <c r="J240" s="124">
        <v>1023.2</v>
      </c>
      <c r="K240" s="124">
        <v>1051.45</v>
      </c>
      <c r="L240" s="124">
        <v>1092.83</v>
      </c>
      <c r="M240" s="124">
        <v>1222.5899999999999</v>
      </c>
      <c r="N240" s="124">
        <v>1265.0899999999999</v>
      </c>
      <c r="O240" s="124">
        <v>1301.71</v>
      </c>
      <c r="P240" s="124">
        <v>1315.22</v>
      </c>
      <c r="Q240" s="124">
        <v>1315.12</v>
      </c>
      <c r="R240" s="124">
        <v>1314.95</v>
      </c>
      <c r="S240" s="124">
        <v>1309.3499999999999</v>
      </c>
      <c r="T240" s="124">
        <v>1304.54</v>
      </c>
      <c r="U240" s="124">
        <v>1301.3399999999999</v>
      </c>
      <c r="V240" s="124">
        <v>1288.48</v>
      </c>
      <c r="W240" s="124">
        <v>1291.67</v>
      </c>
      <c r="X240" s="124">
        <v>1298.4100000000001</v>
      </c>
      <c r="Y240" s="124">
        <v>1295.32</v>
      </c>
      <c r="Z240" s="124">
        <v>1260.1400000000001</v>
      </c>
    </row>
    <row r="241" spans="2:26" x14ac:dyDescent="0.25">
      <c r="B241" s="123">
        <v>11</v>
      </c>
      <c r="C241" s="124">
        <v>1197.83</v>
      </c>
      <c r="D241" s="124">
        <v>1123.1300000000001</v>
      </c>
      <c r="E241" s="124">
        <v>1022.96</v>
      </c>
      <c r="F241" s="124">
        <v>1015.22</v>
      </c>
      <c r="G241" s="124">
        <v>981.34</v>
      </c>
      <c r="H241" s="124">
        <v>1009.62</v>
      </c>
      <c r="I241" s="124">
        <v>1010.13</v>
      </c>
      <c r="J241" s="124">
        <v>1014.7</v>
      </c>
      <c r="K241" s="124">
        <v>1037.68</v>
      </c>
      <c r="L241" s="124">
        <v>1075.57</v>
      </c>
      <c r="M241" s="124">
        <v>1199.68</v>
      </c>
      <c r="N241" s="124">
        <v>1243.1199999999999</v>
      </c>
      <c r="O241" s="124">
        <v>1302.55</v>
      </c>
      <c r="P241" s="124">
        <v>1323.29</v>
      </c>
      <c r="Q241" s="124">
        <v>1316.21</v>
      </c>
      <c r="R241" s="124">
        <v>1313.3</v>
      </c>
      <c r="S241" s="124">
        <v>1307.53</v>
      </c>
      <c r="T241" s="124">
        <v>1305.08</v>
      </c>
      <c r="U241" s="124">
        <v>1301.46</v>
      </c>
      <c r="V241" s="124">
        <v>1285.5</v>
      </c>
      <c r="W241" s="124">
        <v>1291.82</v>
      </c>
      <c r="X241" s="124">
        <v>1302.3900000000001</v>
      </c>
      <c r="Y241" s="124">
        <v>1302.3499999999999</v>
      </c>
      <c r="Z241" s="124">
        <v>1238.97</v>
      </c>
    </row>
    <row r="242" spans="2:26" x14ac:dyDescent="0.25">
      <c r="B242" s="123">
        <v>12</v>
      </c>
      <c r="C242" s="124">
        <v>1196</v>
      </c>
      <c r="D242" s="124">
        <v>1153.0999999999999</v>
      </c>
      <c r="E242" s="124">
        <v>1068.3</v>
      </c>
      <c r="F242" s="124">
        <v>978.49</v>
      </c>
      <c r="G242" s="124">
        <v>978.65</v>
      </c>
      <c r="H242" s="124">
        <v>967.83</v>
      </c>
      <c r="I242" s="124">
        <v>994.62</v>
      </c>
      <c r="J242" s="124">
        <v>994.14</v>
      </c>
      <c r="K242" s="124">
        <v>1006.02</v>
      </c>
      <c r="L242" s="124">
        <v>1037.93</v>
      </c>
      <c r="M242" s="124">
        <v>1094.49</v>
      </c>
      <c r="N242" s="124">
        <v>1192.6099999999999</v>
      </c>
      <c r="O242" s="124">
        <v>1228.0999999999999</v>
      </c>
      <c r="P242" s="124">
        <v>1275.76</v>
      </c>
      <c r="Q242" s="124">
        <v>1287.26</v>
      </c>
      <c r="R242" s="124">
        <v>1285.74</v>
      </c>
      <c r="S242" s="124">
        <v>1285.8499999999999</v>
      </c>
      <c r="T242" s="124">
        <v>1288.94</v>
      </c>
      <c r="U242" s="124">
        <v>1292.71</v>
      </c>
      <c r="V242" s="124">
        <v>1277.8499999999999</v>
      </c>
      <c r="W242" s="124">
        <v>1295.46</v>
      </c>
      <c r="X242" s="124">
        <v>1309.1400000000001</v>
      </c>
      <c r="Y242" s="124">
        <v>1275.81</v>
      </c>
      <c r="Z242" s="124">
        <v>1237</v>
      </c>
    </row>
    <row r="243" spans="2:26" x14ac:dyDescent="0.25">
      <c r="B243" s="123">
        <v>13</v>
      </c>
      <c r="C243" s="124">
        <v>1195.19</v>
      </c>
      <c r="D243" s="124">
        <v>983.52</v>
      </c>
      <c r="E243" s="124">
        <v>978.43</v>
      </c>
      <c r="F243" s="124">
        <v>975.24</v>
      </c>
      <c r="G243" s="124">
        <v>1013.58</v>
      </c>
      <c r="H243" s="124">
        <v>1000.94</v>
      </c>
      <c r="I243" s="124">
        <v>1010.63</v>
      </c>
      <c r="J243" s="124">
        <v>1016.59</v>
      </c>
      <c r="K243" s="124">
        <v>1045.0899999999999</v>
      </c>
      <c r="L243" s="124">
        <v>1149.43</v>
      </c>
      <c r="M243" s="124">
        <v>1233.06</v>
      </c>
      <c r="N243" s="124">
        <v>1305.92</v>
      </c>
      <c r="O243" s="124">
        <v>1307.3499999999999</v>
      </c>
      <c r="P243" s="124">
        <v>1311.5</v>
      </c>
      <c r="Q243" s="124">
        <v>1324.99</v>
      </c>
      <c r="R243" s="124">
        <v>1323.99</v>
      </c>
      <c r="S243" s="124">
        <v>1308.69</v>
      </c>
      <c r="T243" s="124">
        <v>1308.71</v>
      </c>
      <c r="U243" s="124">
        <v>1305.01</v>
      </c>
      <c r="V243" s="124">
        <v>1298.68</v>
      </c>
      <c r="W243" s="124">
        <v>1294.75</v>
      </c>
      <c r="X243" s="124">
        <v>1322.06</v>
      </c>
      <c r="Y243" s="124">
        <v>1291.04</v>
      </c>
      <c r="Z243" s="124">
        <v>1225.08</v>
      </c>
    </row>
    <row r="244" spans="2:26" x14ac:dyDescent="0.25">
      <c r="B244" s="123">
        <v>14</v>
      </c>
      <c r="C244" s="124">
        <v>1190.8699999999999</v>
      </c>
      <c r="D244" s="124">
        <v>1030.47</v>
      </c>
      <c r="E244" s="124">
        <v>1021.6</v>
      </c>
      <c r="F244" s="124">
        <v>1015.44</v>
      </c>
      <c r="G244" s="124">
        <v>1006.99</v>
      </c>
      <c r="H244" s="124">
        <v>973.18</v>
      </c>
      <c r="I244" s="124">
        <v>978.65</v>
      </c>
      <c r="J244" s="124">
        <v>984.46</v>
      </c>
      <c r="K244" s="124">
        <v>1022.51</v>
      </c>
      <c r="L244" s="124">
        <v>1088.4100000000001</v>
      </c>
      <c r="M244" s="124">
        <v>1201.3499999999999</v>
      </c>
      <c r="N244" s="124">
        <v>1323.75</v>
      </c>
      <c r="O244" s="124">
        <v>1348.23</v>
      </c>
      <c r="P244" s="124">
        <v>1354.44</v>
      </c>
      <c r="Q244" s="124">
        <v>1352.79</v>
      </c>
      <c r="R244" s="124">
        <v>1349.43</v>
      </c>
      <c r="S244" s="124">
        <v>1348.02</v>
      </c>
      <c r="T244" s="124">
        <v>1323.41</v>
      </c>
      <c r="U244" s="124">
        <v>1322.57</v>
      </c>
      <c r="V244" s="124">
        <v>1301.44</v>
      </c>
      <c r="W244" s="124">
        <v>1299.1099999999999</v>
      </c>
      <c r="X244" s="124">
        <v>1350.89</v>
      </c>
      <c r="Y244" s="124">
        <v>1305.9100000000001</v>
      </c>
      <c r="Z244" s="124">
        <v>1239.97</v>
      </c>
    </row>
    <row r="245" spans="2:26" x14ac:dyDescent="0.25">
      <c r="B245" s="123">
        <v>15</v>
      </c>
      <c r="C245" s="124">
        <v>1190.1600000000001</v>
      </c>
      <c r="D245" s="124">
        <v>996.16</v>
      </c>
      <c r="E245" s="124">
        <v>982.28</v>
      </c>
      <c r="F245" s="124">
        <v>991.34</v>
      </c>
      <c r="G245" s="124">
        <v>980.76</v>
      </c>
      <c r="H245" s="124">
        <v>974.96</v>
      </c>
      <c r="I245" s="124">
        <v>978.43</v>
      </c>
      <c r="J245" s="124">
        <v>987.2</v>
      </c>
      <c r="K245" s="124">
        <v>997.23</v>
      </c>
      <c r="L245" s="124">
        <v>1045.47</v>
      </c>
      <c r="M245" s="124">
        <v>1203.3800000000001</v>
      </c>
      <c r="N245" s="124">
        <v>1318.1</v>
      </c>
      <c r="O245" s="124">
        <v>1328.09</v>
      </c>
      <c r="P245" s="124">
        <v>1337.34</v>
      </c>
      <c r="Q245" s="124">
        <v>1378.08</v>
      </c>
      <c r="R245" s="124">
        <v>1387.18</v>
      </c>
      <c r="S245" s="124">
        <v>1386.92</v>
      </c>
      <c r="T245" s="124">
        <v>1332.85</v>
      </c>
      <c r="U245" s="124">
        <v>1335.47</v>
      </c>
      <c r="V245" s="124">
        <v>1332.88</v>
      </c>
      <c r="W245" s="124">
        <v>1325.05</v>
      </c>
      <c r="X245" s="124">
        <v>1380.33</v>
      </c>
      <c r="Y245" s="124">
        <v>1338.8</v>
      </c>
      <c r="Z245" s="124">
        <v>1291.8399999999999</v>
      </c>
    </row>
    <row r="246" spans="2:26" x14ac:dyDescent="0.25">
      <c r="B246" s="123">
        <v>16</v>
      </c>
      <c r="C246" s="124">
        <v>1097.96</v>
      </c>
      <c r="D246" s="124">
        <v>985</v>
      </c>
      <c r="E246" s="124">
        <v>979.95</v>
      </c>
      <c r="F246" s="124">
        <v>977.7</v>
      </c>
      <c r="G246" s="124">
        <v>338.81</v>
      </c>
      <c r="H246" s="124">
        <v>342.18</v>
      </c>
      <c r="I246" s="124">
        <v>346.22</v>
      </c>
      <c r="J246" s="124">
        <v>346.26</v>
      </c>
      <c r="K246" s="124">
        <v>346.51</v>
      </c>
      <c r="L246" s="124">
        <v>1069.3499999999999</v>
      </c>
      <c r="M246" s="124">
        <v>1211.6400000000001</v>
      </c>
      <c r="N246" s="124">
        <v>1360.36</v>
      </c>
      <c r="O246" s="124">
        <v>1361.11</v>
      </c>
      <c r="P246" s="124">
        <v>1360.35</v>
      </c>
      <c r="Q246" s="124">
        <v>1360</v>
      </c>
      <c r="R246" s="124">
        <v>1360.9</v>
      </c>
      <c r="S246" s="124">
        <v>1358.09</v>
      </c>
      <c r="T246" s="124">
        <v>1359.91</v>
      </c>
      <c r="U246" s="124">
        <v>1358.39</v>
      </c>
      <c r="V246" s="124">
        <v>1329.36</v>
      </c>
      <c r="W246" s="124">
        <v>1350.28</v>
      </c>
      <c r="X246" s="124">
        <v>1361.91</v>
      </c>
      <c r="Y246" s="124">
        <v>1357.58</v>
      </c>
      <c r="Z246" s="124">
        <v>1280.72</v>
      </c>
    </row>
    <row r="247" spans="2:26" x14ac:dyDescent="0.25">
      <c r="B247" s="123">
        <v>17</v>
      </c>
      <c r="C247" s="124">
        <v>1202.06</v>
      </c>
      <c r="D247" s="124">
        <v>338.81</v>
      </c>
      <c r="E247" s="124">
        <v>338.81</v>
      </c>
      <c r="F247" s="124">
        <v>338.81</v>
      </c>
      <c r="G247" s="124">
        <v>338.81</v>
      </c>
      <c r="H247" s="124">
        <v>338.81</v>
      </c>
      <c r="I247" s="124">
        <v>348.04</v>
      </c>
      <c r="J247" s="124">
        <v>348.15</v>
      </c>
      <c r="K247" s="124">
        <v>348.51</v>
      </c>
      <c r="L247" s="124">
        <v>1197.29</v>
      </c>
      <c r="M247" s="124">
        <v>1284.24</v>
      </c>
      <c r="N247" s="124">
        <v>1422.47</v>
      </c>
      <c r="O247" s="124">
        <v>1439.76</v>
      </c>
      <c r="P247" s="124">
        <v>1441.19</v>
      </c>
      <c r="Q247" s="124">
        <v>1440.01</v>
      </c>
      <c r="R247" s="124">
        <v>1436.76</v>
      </c>
      <c r="S247" s="124">
        <v>1436.92</v>
      </c>
      <c r="T247" s="124">
        <v>1421.65</v>
      </c>
      <c r="U247" s="124">
        <v>1418.55</v>
      </c>
      <c r="V247" s="124">
        <v>1383.68</v>
      </c>
      <c r="W247" s="124">
        <v>1383.14</v>
      </c>
      <c r="X247" s="124">
        <v>1417.18</v>
      </c>
      <c r="Y247" s="124">
        <v>1399</v>
      </c>
      <c r="Z247" s="124">
        <v>1363.8</v>
      </c>
    </row>
    <row r="248" spans="2:26" x14ac:dyDescent="0.25">
      <c r="B248" s="123">
        <v>18</v>
      </c>
      <c r="C248" s="124">
        <v>1276.82</v>
      </c>
      <c r="D248" s="124">
        <v>1197.49</v>
      </c>
      <c r="E248" s="124">
        <v>1103.79</v>
      </c>
      <c r="F248" s="124">
        <v>1058.5</v>
      </c>
      <c r="G248" s="124">
        <v>1148.69</v>
      </c>
      <c r="H248" s="124">
        <v>1061.3399999999999</v>
      </c>
      <c r="I248" s="124">
        <v>1066.0999999999999</v>
      </c>
      <c r="J248" s="124">
        <v>1062.3599999999999</v>
      </c>
      <c r="K248" s="124">
        <v>1074.43</v>
      </c>
      <c r="L248" s="124">
        <v>1109.1600000000001</v>
      </c>
      <c r="M248" s="124">
        <v>1204.43</v>
      </c>
      <c r="N248" s="124">
        <v>1349.98</v>
      </c>
      <c r="O248" s="124">
        <v>1409.77</v>
      </c>
      <c r="P248" s="124">
        <v>1413.41</v>
      </c>
      <c r="Q248" s="124">
        <v>1379.63</v>
      </c>
      <c r="R248" s="124">
        <v>1377.81</v>
      </c>
      <c r="S248" s="124">
        <v>1392.14</v>
      </c>
      <c r="T248" s="124">
        <v>1398.51</v>
      </c>
      <c r="U248" s="124">
        <v>1398.67</v>
      </c>
      <c r="V248" s="124">
        <v>1361.44</v>
      </c>
      <c r="W248" s="124">
        <v>1365.95</v>
      </c>
      <c r="X248" s="124">
        <v>1388.28</v>
      </c>
      <c r="Y248" s="124">
        <v>1385.56</v>
      </c>
      <c r="Z248" s="124">
        <v>1339.72</v>
      </c>
    </row>
    <row r="249" spans="2:26" x14ac:dyDescent="0.25">
      <c r="B249" s="123">
        <v>19</v>
      </c>
      <c r="C249" s="124">
        <v>1260.4100000000001</v>
      </c>
      <c r="D249" s="124">
        <v>1197.56</v>
      </c>
      <c r="E249" s="124">
        <v>1008.86</v>
      </c>
      <c r="F249" s="124">
        <v>1014.95</v>
      </c>
      <c r="G249" s="124">
        <v>1061.3900000000001</v>
      </c>
      <c r="H249" s="124">
        <v>1054.33</v>
      </c>
      <c r="I249" s="124">
        <v>1047.4000000000001</v>
      </c>
      <c r="J249" s="124">
        <v>1053.0999999999999</v>
      </c>
      <c r="K249" s="124">
        <v>1066.48</v>
      </c>
      <c r="L249" s="124">
        <v>1101.5</v>
      </c>
      <c r="M249" s="124">
        <v>1168.8</v>
      </c>
      <c r="N249" s="124">
        <v>1236.43</v>
      </c>
      <c r="O249" s="124">
        <v>1261.98</v>
      </c>
      <c r="P249" s="124">
        <v>1349.12</v>
      </c>
      <c r="Q249" s="124">
        <v>1340.9</v>
      </c>
      <c r="R249" s="124">
        <v>1347.68</v>
      </c>
      <c r="S249" s="124">
        <v>1347.08</v>
      </c>
      <c r="T249" s="124">
        <v>1371.49</v>
      </c>
      <c r="U249" s="124">
        <v>1376.76</v>
      </c>
      <c r="V249" s="124">
        <v>1352.83</v>
      </c>
      <c r="W249" s="124">
        <v>1378.24</v>
      </c>
      <c r="X249" s="124">
        <v>1394.15</v>
      </c>
      <c r="Y249" s="124">
        <v>1351.91</v>
      </c>
      <c r="Z249" s="124">
        <v>1287.0999999999999</v>
      </c>
    </row>
    <row r="250" spans="2:26" x14ac:dyDescent="0.25">
      <c r="B250" s="123">
        <v>20</v>
      </c>
      <c r="C250" s="124">
        <v>1278.1600000000001</v>
      </c>
      <c r="D250" s="124">
        <v>1161.3599999999999</v>
      </c>
      <c r="E250" s="124">
        <v>1090.8699999999999</v>
      </c>
      <c r="F250" s="124">
        <v>1060.3699999999999</v>
      </c>
      <c r="G250" s="124">
        <v>1115.1099999999999</v>
      </c>
      <c r="H250" s="124">
        <v>1123.3699999999999</v>
      </c>
      <c r="I250" s="124">
        <v>1114.24</v>
      </c>
      <c r="J250" s="124">
        <v>1121.58</v>
      </c>
      <c r="K250" s="124">
        <v>1173.05</v>
      </c>
      <c r="L250" s="124">
        <v>1285.54</v>
      </c>
      <c r="M250" s="124">
        <v>1371.09</v>
      </c>
      <c r="N250" s="124">
        <v>1432.68</v>
      </c>
      <c r="O250" s="124">
        <v>1418.94</v>
      </c>
      <c r="P250" s="124">
        <v>1420.55</v>
      </c>
      <c r="Q250" s="124">
        <v>1419.24</v>
      </c>
      <c r="R250" s="124">
        <v>1417.68</v>
      </c>
      <c r="S250" s="124">
        <v>1418.31</v>
      </c>
      <c r="T250" s="124">
        <v>1409.86</v>
      </c>
      <c r="U250" s="124">
        <v>1416.67</v>
      </c>
      <c r="V250" s="124">
        <v>1393.63</v>
      </c>
      <c r="W250" s="124">
        <v>1403.42</v>
      </c>
      <c r="X250" s="124">
        <v>1425.33</v>
      </c>
      <c r="Y250" s="124">
        <v>1399.32</v>
      </c>
      <c r="Z250" s="124">
        <v>1334.13</v>
      </c>
    </row>
    <row r="251" spans="2:26" x14ac:dyDescent="0.25">
      <c r="B251" s="123">
        <v>21</v>
      </c>
      <c r="C251" s="124">
        <v>1268.32</v>
      </c>
      <c r="D251" s="124">
        <v>1148.03</v>
      </c>
      <c r="E251" s="124">
        <v>1134.71</v>
      </c>
      <c r="F251" s="124">
        <v>1095.5899999999999</v>
      </c>
      <c r="G251" s="124">
        <v>1016.59</v>
      </c>
      <c r="H251" s="124">
        <v>1014.95</v>
      </c>
      <c r="I251" s="124">
        <v>1021.71</v>
      </c>
      <c r="J251" s="124">
        <v>1036.57</v>
      </c>
      <c r="K251" s="124">
        <v>1068.29</v>
      </c>
      <c r="L251" s="124">
        <v>1210.1400000000001</v>
      </c>
      <c r="M251" s="124">
        <v>1283.1199999999999</v>
      </c>
      <c r="N251" s="124">
        <v>1379.6</v>
      </c>
      <c r="O251" s="124">
        <v>1412.05</v>
      </c>
      <c r="P251" s="124">
        <v>1437.26</v>
      </c>
      <c r="Q251" s="124">
        <v>1430.43</v>
      </c>
      <c r="R251" s="124">
        <v>1458.92</v>
      </c>
      <c r="S251" s="124">
        <v>1425.34</v>
      </c>
      <c r="T251" s="124">
        <v>1415.83</v>
      </c>
      <c r="U251" s="124">
        <v>1416.76</v>
      </c>
      <c r="V251" s="124">
        <v>1409.94</v>
      </c>
      <c r="W251" s="124">
        <v>1409.8</v>
      </c>
      <c r="X251" s="124">
        <v>1427.67</v>
      </c>
      <c r="Y251" s="124">
        <v>1378.75</v>
      </c>
      <c r="Z251" s="124">
        <v>1294.5999999999999</v>
      </c>
    </row>
    <row r="252" spans="2:26" x14ac:dyDescent="0.25">
      <c r="B252" s="123">
        <v>22</v>
      </c>
      <c r="C252" s="124">
        <v>1203.68</v>
      </c>
      <c r="D252" s="124">
        <v>1099.19</v>
      </c>
      <c r="E252" s="124">
        <v>1024.56</v>
      </c>
      <c r="F252" s="124">
        <v>1020.42</v>
      </c>
      <c r="G252" s="124">
        <v>1061.56</v>
      </c>
      <c r="H252" s="124">
        <v>1060.28</v>
      </c>
      <c r="I252" s="124">
        <v>1064.98</v>
      </c>
      <c r="J252" s="124">
        <v>1071.8599999999999</v>
      </c>
      <c r="K252" s="124">
        <v>1106.33</v>
      </c>
      <c r="L252" s="124">
        <v>1211.75</v>
      </c>
      <c r="M252" s="124">
        <v>1285.67</v>
      </c>
      <c r="N252" s="124">
        <v>1342.74</v>
      </c>
      <c r="O252" s="124">
        <v>1375.38</v>
      </c>
      <c r="P252" s="124">
        <v>1426.81</v>
      </c>
      <c r="Q252" s="124">
        <v>1425.83</v>
      </c>
      <c r="R252" s="124">
        <v>1457.63</v>
      </c>
      <c r="S252" s="124">
        <v>1402.21</v>
      </c>
      <c r="T252" s="124">
        <v>1370.27</v>
      </c>
      <c r="U252" s="124">
        <v>1373.87</v>
      </c>
      <c r="V252" s="124">
        <v>1351.88</v>
      </c>
      <c r="W252" s="124">
        <v>1364.06</v>
      </c>
      <c r="X252" s="124">
        <v>1379.09</v>
      </c>
      <c r="Y252" s="124">
        <v>1346.18</v>
      </c>
      <c r="Z252" s="124">
        <v>1281.71</v>
      </c>
    </row>
    <row r="253" spans="2:26" x14ac:dyDescent="0.25">
      <c r="B253" s="123">
        <v>23</v>
      </c>
      <c r="C253" s="124">
        <v>1188.55</v>
      </c>
      <c r="D253" s="124">
        <v>1062.57</v>
      </c>
      <c r="E253" s="124">
        <v>1038.92</v>
      </c>
      <c r="F253" s="124">
        <v>1002.17</v>
      </c>
      <c r="G253" s="124">
        <v>1047.6400000000001</v>
      </c>
      <c r="H253" s="124">
        <v>1063.21</v>
      </c>
      <c r="I253" s="124">
        <v>1065.7</v>
      </c>
      <c r="J253" s="124">
        <v>1079.5899999999999</v>
      </c>
      <c r="K253" s="124">
        <v>1115.6099999999999</v>
      </c>
      <c r="L253" s="124">
        <v>1214.8599999999999</v>
      </c>
      <c r="M253" s="124">
        <v>1254.43</v>
      </c>
      <c r="N253" s="124">
        <v>1365.69</v>
      </c>
      <c r="O253" s="124">
        <v>1361.49</v>
      </c>
      <c r="P253" s="124">
        <v>1367.36</v>
      </c>
      <c r="Q253" s="124">
        <v>1365.8</v>
      </c>
      <c r="R253" s="124">
        <v>1365.63</v>
      </c>
      <c r="S253" s="124">
        <v>1364.18</v>
      </c>
      <c r="T253" s="124">
        <v>1365.39</v>
      </c>
      <c r="U253" s="124">
        <v>1376.3</v>
      </c>
      <c r="V253" s="124">
        <v>1379.92</v>
      </c>
      <c r="W253" s="124">
        <v>1383.83</v>
      </c>
      <c r="X253" s="124">
        <v>1398.79</v>
      </c>
      <c r="Y253" s="124">
        <v>1369.76</v>
      </c>
      <c r="Z253" s="124">
        <v>1304.6300000000001</v>
      </c>
    </row>
    <row r="254" spans="2:26" x14ac:dyDescent="0.25">
      <c r="B254" s="123">
        <v>24</v>
      </c>
      <c r="C254" s="124">
        <v>1200.57</v>
      </c>
      <c r="D254" s="124">
        <v>1103.72</v>
      </c>
      <c r="E254" s="124">
        <v>1069.99</v>
      </c>
      <c r="F254" s="124">
        <v>1070.8399999999999</v>
      </c>
      <c r="G254" s="124">
        <v>1062.47</v>
      </c>
      <c r="H254" s="124">
        <v>1063.1600000000001</v>
      </c>
      <c r="I254" s="124">
        <v>1065.48</v>
      </c>
      <c r="J254" s="124">
        <v>1091.48</v>
      </c>
      <c r="K254" s="124">
        <v>1142.8900000000001</v>
      </c>
      <c r="L254" s="124">
        <v>1256.27</v>
      </c>
      <c r="M254" s="124">
        <v>1286.93</v>
      </c>
      <c r="N254" s="124">
        <v>1389.05</v>
      </c>
      <c r="O254" s="124">
        <v>1412.93</v>
      </c>
      <c r="P254" s="124">
        <v>1401.54</v>
      </c>
      <c r="Q254" s="124">
        <v>1398.2</v>
      </c>
      <c r="R254" s="124">
        <v>1411.65</v>
      </c>
      <c r="S254" s="124">
        <v>1396.65</v>
      </c>
      <c r="T254" s="124">
        <v>1395.35</v>
      </c>
      <c r="U254" s="124">
        <v>1401.33</v>
      </c>
      <c r="V254" s="124">
        <v>1394.12</v>
      </c>
      <c r="W254" s="124">
        <v>1391.83</v>
      </c>
      <c r="X254" s="124">
        <v>1409.94</v>
      </c>
      <c r="Y254" s="124">
        <v>1389.1</v>
      </c>
      <c r="Z254" s="124">
        <v>1310</v>
      </c>
    </row>
    <row r="255" spans="2:26" x14ac:dyDescent="0.25">
      <c r="B255" s="123">
        <v>25</v>
      </c>
      <c r="C255" s="124">
        <v>1270.18</v>
      </c>
      <c r="D255" s="124">
        <v>1103.0899999999999</v>
      </c>
      <c r="E255" s="124">
        <v>1102.1300000000001</v>
      </c>
      <c r="F255" s="124">
        <v>1101.1300000000001</v>
      </c>
      <c r="G255" s="124">
        <v>1152.6199999999999</v>
      </c>
      <c r="H255" s="124">
        <v>1105.79</v>
      </c>
      <c r="I255" s="124">
        <v>1098.22</v>
      </c>
      <c r="J255" s="124">
        <v>1099.48</v>
      </c>
      <c r="K255" s="124">
        <v>1105.6600000000001</v>
      </c>
      <c r="L255" s="124">
        <v>1200.5999999999999</v>
      </c>
      <c r="M255" s="124">
        <v>1272.99</v>
      </c>
      <c r="N255" s="124">
        <v>1287.48</v>
      </c>
      <c r="O255" s="124">
        <v>1460.72</v>
      </c>
      <c r="P255" s="124">
        <v>1474</v>
      </c>
      <c r="Q255" s="124">
        <v>1472.12</v>
      </c>
      <c r="R255" s="124">
        <v>1474.83</v>
      </c>
      <c r="S255" s="124">
        <v>1470</v>
      </c>
      <c r="T255" s="124">
        <v>1473.86</v>
      </c>
      <c r="U255" s="124">
        <v>1474.83</v>
      </c>
      <c r="V255" s="124">
        <v>1468.73</v>
      </c>
      <c r="W255" s="124">
        <v>1475.83</v>
      </c>
      <c r="X255" s="124">
        <v>1473.49</v>
      </c>
      <c r="Y255" s="124">
        <v>1583.36</v>
      </c>
      <c r="Z255" s="124">
        <v>1424.91</v>
      </c>
    </row>
    <row r="256" spans="2:26" x14ac:dyDescent="0.25">
      <c r="B256" s="123">
        <v>26</v>
      </c>
      <c r="C256" s="124">
        <v>1295.6300000000001</v>
      </c>
      <c r="D256" s="124">
        <v>1267.71</v>
      </c>
      <c r="E256" s="124">
        <v>1198.45</v>
      </c>
      <c r="F256" s="124">
        <v>1105.17</v>
      </c>
      <c r="G256" s="124">
        <v>1104.19</v>
      </c>
      <c r="H256" s="124">
        <v>1095.33</v>
      </c>
      <c r="I256" s="124">
        <v>1080.97</v>
      </c>
      <c r="J256" s="124">
        <v>1075.83</v>
      </c>
      <c r="K256" s="124">
        <v>1096.3399999999999</v>
      </c>
      <c r="L256" s="124">
        <v>1159.44</v>
      </c>
      <c r="M256" s="124">
        <v>1225.74</v>
      </c>
      <c r="N256" s="124">
        <v>1279.4000000000001</v>
      </c>
      <c r="O256" s="124">
        <v>1339.58</v>
      </c>
      <c r="P256" s="124">
        <v>1409.31</v>
      </c>
      <c r="Q256" s="124">
        <v>1407.02</v>
      </c>
      <c r="R256" s="124">
        <v>1403.58</v>
      </c>
      <c r="S256" s="124">
        <v>1385.39</v>
      </c>
      <c r="T256" s="124">
        <v>1386.15</v>
      </c>
      <c r="U256" s="124">
        <v>1387.98</v>
      </c>
      <c r="V256" s="124">
        <v>1379.83</v>
      </c>
      <c r="W256" s="124">
        <v>1419.03</v>
      </c>
      <c r="X256" s="124">
        <v>1442.21</v>
      </c>
      <c r="Y256" s="124">
        <v>1427.04</v>
      </c>
      <c r="Z256" s="124">
        <v>1351.79</v>
      </c>
    </row>
    <row r="257" spans="2:26" x14ac:dyDescent="0.25">
      <c r="B257" s="123">
        <v>27</v>
      </c>
      <c r="C257" s="124">
        <v>1283.23</v>
      </c>
      <c r="D257" s="124">
        <v>1270.8599999999999</v>
      </c>
      <c r="E257" s="124">
        <v>1205.4000000000001</v>
      </c>
      <c r="F257" s="124">
        <v>1106.9100000000001</v>
      </c>
      <c r="G257" s="124">
        <v>1102.47</v>
      </c>
      <c r="H257" s="124">
        <v>1103.02</v>
      </c>
      <c r="I257" s="124">
        <v>1109.49</v>
      </c>
      <c r="J257" s="124">
        <v>1173.49</v>
      </c>
      <c r="K257" s="124">
        <v>1269.23</v>
      </c>
      <c r="L257" s="124">
        <v>1285.1199999999999</v>
      </c>
      <c r="M257" s="124">
        <v>1421.13</v>
      </c>
      <c r="N257" s="124">
        <v>1483.58</v>
      </c>
      <c r="O257" s="124">
        <v>1483.48</v>
      </c>
      <c r="P257" s="124">
        <v>1484.36</v>
      </c>
      <c r="Q257" s="124">
        <v>1571.26</v>
      </c>
      <c r="R257" s="124">
        <v>1573.57</v>
      </c>
      <c r="S257" s="124">
        <v>1557.65</v>
      </c>
      <c r="T257" s="124">
        <v>1476.77</v>
      </c>
      <c r="U257" s="124">
        <v>1476.75</v>
      </c>
      <c r="V257" s="124">
        <v>1475.89</v>
      </c>
      <c r="W257" s="124">
        <v>1474.61</v>
      </c>
      <c r="X257" s="124">
        <v>1473.32</v>
      </c>
      <c r="Y257" s="124">
        <v>1480.15</v>
      </c>
      <c r="Z257" s="124">
        <v>1390.03</v>
      </c>
    </row>
    <row r="258" spans="2:26" x14ac:dyDescent="0.25">
      <c r="B258" s="123">
        <v>28</v>
      </c>
      <c r="C258" s="124">
        <v>1284.53</v>
      </c>
      <c r="D258" s="124">
        <v>1267.1400000000001</v>
      </c>
      <c r="E258" s="124">
        <v>1163.1300000000001</v>
      </c>
      <c r="F258" s="124">
        <v>1107.3800000000001</v>
      </c>
      <c r="G258" s="124">
        <v>1154.7</v>
      </c>
      <c r="H258" s="124">
        <v>1137.69</v>
      </c>
      <c r="I258" s="124">
        <v>1166.8499999999999</v>
      </c>
      <c r="J258" s="124">
        <v>1196.52</v>
      </c>
      <c r="K258" s="124">
        <v>1235.81</v>
      </c>
      <c r="L258" s="124">
        <v>1274.94</v>
      </c>
      <c r="M258" s="124">
        <v>1420.93</v>
      </c>
      <c r="N258" s="124">
        <v>1439.27</v>
      </c>
      <c r="O258" s="124">
        <v>1438.9</v>
      </c>
      <c r="P258" s="124">
        <v>1482.2</v>
      </c>
      <c r="Q258" s="124">
        <v>1480.78</v>
      </c>
      <c r="R258" s="124">
        <v>1481.5</v>
      </c>
      <c r="S258" s="124">
        <v>1474.34</v>
      </c>
      <c r="T258" s="124">
        <v>1477.08</v>
      </c>
      <c r="U258" s="124">
        <v>1476.59</v>
      </c>
      <c r="V258" s="124">
        <v>1437.92</v>
      </c>
      <c r="W258" s="124">
        <v>1479.06</v>
      </c>
      <c r="X258" s="124">
        <v>1477.8</v>
      </c>
      <c r="Y258" s="124">
        <v>1435.79</v>
      </c>
      <c r="Z258" s="124">
        <v>1341.14</v>
      </c>
    </row>
    <row r="259" spans="2:26" x14ac:dyDescent="0.25">
      <c r="B259" s="123">
        <v>29</v>
      </c>
      <c r="C259" s="124">
        <v>1283.77</v>
      </c>
      <c r="D259" s="124">
        <v>1264.3599999999999</v>
      </c>
      <c r="E259" s="124">
        <v>1206.94</v>
      </c>
      <c r="F259" s="124">
        <v>1183.24</v>
      </c>
      <c r="G259" s="124">
        <v>1172.94</v>
      </c>
      <c r="H259" s="124">
        <v>1165.81</v>
      </c>
      <c r="I259" s="124">
        <v>1170.97</v>
      </c>
      <c r="J259" s="124">
        <v>1226.48</v>
      </c>
      <c r="K259" s="124">
        <v>1271.31</v>
      </c>
      <c r="L259" s="124">
        <v>1370.2</v>
      </c>
      <c r="M259" s="124">
        <v>1535.94</v>
      </c>
      <c r="N259" s="124">
        <v>1642.91</v>
      </c>
      <c r="O259" s="124">
        <v>1641.98</v>
      </c>
      <c r="P259" s="124">
        <v>1676.5</v>
      </c>
      <c r="Q259" s="124">
        <v>1680.74</v>
      </c>
      <c r="R259" s="124">
        <v>1685.01</v>
      </c>
      <c r="S259" s="124">
        <v>1677.45</v>
      </c>
      <c r="T259" s="124">
        <v>1676.35</v>
      </c>
      <c r="U259" s="124">
        <v>1681.37</v>
      </c>
      <c r="V259" s="124">
        <v>1689.07</v>
      </c>
      <c r="W259" s="124">
        <v>1687.98</v>
      </c>
      <c r="X259" s="124">
        <v>1689.02</v>
      </c>
      <c r="Y259" s="124">
        <v>1641.7</v>
      </c>
      <c r="Z259" s="124">
        <v>1530.01</v>
      </c>
    </row>
    <row r="260" spans="2:26" x14ac:dyDescent="0.25">
      <c r="B260" s="123">
        <v>30</v>
      </c>
      <c r="C260" s="124">
        <v>1377.43</v>
      </c>
      <c r="D260" s="124">
        <v>1271.05</v>
      </c>
      <c r="E260" s="124">
        <v>1229.26</v>
      </c>
      <c r="F260" s="124">
        <v>1205.97</v>
      </c>
      <c r="G260" s="124">
        <v>1153.33</v>
      </c>
      <c r="H260" s="124">
        <v>1156.4100000000001</v>
      </c>
      <c r="I260" s="124">
        <v>1188.3</v>
      </c>
      <c r="J260" s="124">
        <v>1213.8599999999999</v>
      </c>
      <c r="K260" s="124">
        <v>1272.56</v>
      </c>
      <c r="L260" s="124">
        <v>1340.74</v>
      </c>
      <c r="M260" s="124">
        <v>1407.04</v>
      </c>
      <c r="N260" s="124">
        <v>1534.85</v>
      </c>
      <c r="O260" s="124">
        <v>1472.9</v>
      </c>
      <c r="P260" s="124">
        <v>1561.22</v>
      </c>
      <c r="Q260" s="124">
        <v>1558.11</v>
      </c>
      <c r="R260" s="124">
        <v>1574.29</v>
      </c>
      <c r="S260" s="124">
        <v>1554.12</v>
      </c>
      <c r="T260" s="124">
        <v>1542.35</v>
      </c>
      <c r="U260" s="124">
        <v>1534.86</v>
      </c>
      <c r="V260" s="124">
        <v>1487.4</v>
      </c>
      <c r="W260" s="124">
        <v>1533.82</v>
      </c>
      <c r="X260" s="124">
        <v>1539.52</v>
      </c>
      <c r="Y260" s="124">
        <v>1474.01</v>
      </c>
      <c r="Z260" s="124">
        <v>1343.72</v>
      </c>
    </row>
    <row r="261" spans="2:26" x14ac:dyDescent="0.25">
      <c r="B261" s="126">
        <v>31</v>
      </c>
      <c r="C261" s="124">
        <v>1271.26</v>
      </c>
      <c r="D261" s="124">
        <v>1201.5899999999999</v>
      </c>
      <c r="E261" s="124">
        <v>1177.52</v>
      </c>
      <c r="F261" s="124">
        <v>1140.6600000000001</v>
      </c>
      <c r="G261" s="124">
        <v>1115.24</v>
      </c>
      <c r="H261" s="124">
        <v>1114.02</v>
      </c>
      <c r="I261" s="124">
        <v>1119.8399999999999</v>
      </c>
      <c r="J261" s="124">
        <v>1182.79</v>
      </c>
      <c r="K261" s="124">
        <v>1207.1500000000001</v>
      </c>
      <c r="L261" s="124">
        <v>1255.3699999999999</v>
      </c>
      <c r="M261" s="124">
        <v>1295.54</v>
      </c>
      <c r="N261" s="124">
        <v>1330.75</v>
      </c>
      <c r="O261" s="124">
        <v>1317.55</v>
      </c>
      <c r="P261" s="124">
        <v>1320.86</v>
      </c>
      <c r="Q261" s="124">
        <v>1300.3800000000001</v>
      </c>
      <c r="R261" s="124">
        <v>1300.47</v>
      </c>
      <c r="S261" s="124">
        <v>1298.8399999999999</v>
      </c>
      <c r="T261" s="124">
        <v>1291.4100000000001</v>
      </c>
      <c r="U261" s="124">
        <v>1290.53</v>
      </c>
      <c r="V261" s="124">
        <v>1287.73</v>
      </c>
      <c r="W261" s="124">
        <v>1298.8699999999999</v>
      </c>
      <c r="X261" s="124">
        <v>1300.9000000000001</v>
      </c>
      <c r="Y261" s="124">
        <v>1289.1600000000001</v>
      </c>
      <c r="Z261" s="124">
        <v>1253.69</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1398.13</v>
      </c>
      <c r="D267" s="124">
        <v>677.44</v>
      </c>
      <c r="E267" s="124">
        <v>673.49</v>
      </c>
      <c r="F267" s="124">
        <v>674.62</v>
      </c>
      <c r="G267" s="124">
        <v>1196.18</v>
      </c>
      <c r="H267" s="124">
        <v>1185.75</v>
      </c>
      <c r="I267" s="124">
        <v>1199.68</v>
      </c>
      <c r="J267" s="124">
        <v>1255.96</v>
      </c>
      <c r="K267" s="124">
        <v>1312.06</v>
      </c>
      <c r="L267" s="124">
        <v>1366.52</v>
      </c>
      <c r="M267" s="124">
        <v>1481.55</v>
      </c>
      <c r="N267" s="124">
        <v>1576.77</v>
      </c>
      <c r="O267" s="124">
        <v>1579.11</v>
      </c>
      <c r="P267" s="124">
        <v>1584.55</v>
      </c>
      <c r="Q267" s="124">
        <v>1581.33</v>
      </c>
      <c r="R267" s="124">
        <v>1575.71</v>
      </c>
      <c r="S267" s="124">
        <v>1591.27</v>
      </c>
      <c r="T267" s="124">
        <v>1585.18</v>
      </c>
      <c r="U267" s="124">
        <v>1588.56</v>
      </c>
      <c r="V267" s="124">
        <v>1550.88</v>
      </c>
      <c r="W267" s="124">
        <v>1542.96</v>
      </c>
      <c r="X267" s="124">
        <v>1543.67</v>
      </c>
      <c r="Y267" s="124">
        <v>1564.58</v>
      </c>
      <c r="Z267" s="124">
        <v>1524.93</v>
      </c>
    </row>
    <row r="268" spans="2:26" x14ac:dyDescent="0.25">
      <c r="B268" s="123">
        <v>2</v>
      </c>
      <c r="C268" s="124">
        <v>1440.01</v>
      </c>
      <c r="D268" s="124">
        <v>1370.59</v>
      </c>
      <c r="E268" s="124">
        <v>1290.94</v>
      </c>
      <c r="F268" s="124">
        <v>1211.43</v>
      </c>
      <c r="G268" s="124">
        <v>1237.31</v>
      </c>
      <c r="H268" s="124">
        <v>1222.29</v>
      </c>
      <c r="I268" s="124">
        <v>1246.1500000000001</v>
      </c>
      <c r="J268" s="124">
        <v>1273.49</v>
      </c>
      <c r="K268" s="124">
        <v>1308.08</v>
      </c>
      <c r="L268" s="124">
        <v>1366.38</v>
      </c>
      <c r="M268" s="124">
        <v>1479.09</v>
      </c>
      <c r="N268" s="124">
        <v>1551.46</v>
      </c>
      <c r="O268" s="124">
        <v>1593.52</v>
      </c>
      <c r="P268" s="124">
        <v>1596.25</v>
      </c>
      <c r="Q268" s="124">
        <v>1582.66</v>
      </c>
      <c r="R268" s="124">
        <v>1579.35</v>
      </c>
      <c r="S268" s="124">
        <v>1575.35</v>
      </c>
      <c r="T268" s="124">
        <v>1522.64</v>
      </c>
      <c r="U268" s="124">
        <v>1524.06</v>
      </c>
      <c r="V268" s="124">
        <v>1527.39</v>
      </c>
      <c r="W268" s="124">
        <v>1425.72</v>
      </c>
      <c r="X268" s="124">
        <v>1517.86</v>
      </c>
      <c r="Y268" s="124">
        <v>1510.61</v>
      </c>
      <c r="Z268" s="124">
        <v>1445.93</v>
      </c>
    </row>
    <row r="269" spans="2:26" x14ac:dyDescent="0.25">
      <c r="B269" s="123">
        <v>3</v>
      </c>
      <c r="C269" s="124">
        <v>1394.72</v>
      </c>
      <c r="D269" s="124">
        <v>1296.1199999999999</v>
      </c>
      <c r="E269" s="124">
        <v>1252.25</v>
      </c>
      <c r="F269" s="124">
        <v>1243</v>
      </c>
      <c r="G269" s="124">
        <v>1313.49</v>
      </c>
      <c r="H269" s="124">
        <v>1260.79</v>
      </c>
      <c r="I269" s="124">
        <v>1273.8599999999999</v>
      </c>
      <c r="J269" s="124">
        <v>1305.98</v>
      </c>
      <c r="K269" s="124">
        <v>1331.61</v>
      </c>
      <c r="L269" s="124">
        <v>1374.45</v>
      </c>
      <c r="M269" s="124">
        <v>1449.96</v>
      </c>
      <c r="N269" s="124">
        <v>1569.43</v>
      </c>
      <c r="O269" s="124">
        <v>1654.63</v>
      </c>
      <c r="P269" s="124">
        <v>1590.12</v>
      </c>
      <c r="Q269" s="124">
        <v>1590.83</v>
      </c>
      <c r="R269" s="124">
        <v>1658.73</v>
      </c>
      <c r="S269" s="124">
        <v>1666.15</v>
      </c>
      <c r="T269" s="124">
        <v>1663.85</v>
      </c>
      <c r="U269" s="124">
        <v>1611.15</v>
      </c>
      <c r="V269" s="124">
        <v>1605.38</v>
      </c>
      <c r="W269" s="124">
        <v>1602.8</v>
      </c>
      <c r="X269" s="124">
        <v>1609.52</v>
      </c>
      <c r="Y269" s="124">
        <v>1592.24</v>
      </c>
      <c r="Z269" s="124">
        <v>1518.74</v>
      </c>
    </row>
    <row r="270" spans="2:26" x14ac:dyDescent="0.25">
      <c r="B270" s="123">
        <v>4</v>
      </c>
      <c r="C270" s="124">
        <v>1454.19</v>
      </c>
      <c r="D270" s="124">
        <v>1322.08</v>
      </c>
      <c r="E270" s="124">
        <v>1311.43</v>
      </c>
      <c r="F270" s="124">
        <v>1309.9000000000001</v>
      </c>
      <c r="G270" s="124">
        <v>1312.23</v>
      </c>
      <c r="H270" s="124">
        <v>1294.21</v>
      </c>
      <c r="I270" s="124">
        <v>1301.3699999999999</v>
      </c>
      <c r="J270" s="124">
        <v>1306.3599999999999</v>
      </c>
      <c r="K270" s="124">
        <v>1330.26</v>
      </c>
      <c r="L270" s="124">
        <v>1368.49</v>
      </c>
      <c r="M270" s="124">
        <v>1371.44</v>
      </c>
      <c r="N270" s="124">
        <v>1468.52</v>
      </c>
      <c r="O270" s="124">
        <v>1523.69</v>
      </c>
      <c r="P270" s="124">
        <v>1524.56</v>
      </c>
      <c r="Q270" s="124">
        <v>1541.25</v>
      </c>
      <c r="R270" s="124">
        <v>1541.31</v>
      </c>
      <c r="S270" s="124">
        <v>1541.36</v>
      </c>
      <c r="T270" s="124">
        <v>1540.95</v>
      </c>
      <c r="U270" s="124">
        <v>1540.36</v>
      </c>
      <c r="V270" s="124">
        <v>1523.41</v>
      </c>
      <c r="W270" s="124">
        <v>1516.31</v>
      </c>
      <c r="X270" s="124">
        <v>1522.78</v>
      </c>
      <c r="Y270" s="124">
        <v>1517.73</v>
      </c>
      <c r="Z270" s="124">
        <v>1413.52</v>
      </c>
    </row>
    <row r="271" spans="2:26" x14ac:dyDescent="0.25">
      <c r="B271" s="123">
        <v>5</v>
      </c>
      <c r="C271" s="124">
        <v>1349.76</v>
      </c>
      <c r="D271" s="124">
        <v>1318.16</v>
      </c>
      <c r="E271" s="124">
        <v>1312.43</v>
      </c>
      <c r="F271" s="124">
        <v>1292.47</v>
      </c>
      <c r="G271" s="124">
        <v>1235.1400000000001</v>
      </c>
      <c r="H271" s="124">
        <v>1238.45</v>
      </c>
      <c r="I271" s="124">
        <v>1242.1199999999999</v>
      </c>
      <c r="J271" s="124">
        <v>1246.1099999999999</v>
      </c>
      <c r="K271" s="124">
        <v>1263.3599999999999</v>
      </c>
      <c r="L271" s="124">
        <v>1279.51</v>
      </c>
      <c r="M271" s="124">
        <v>1283.94</v>
      </c>
      <c r="N271" s="124">
        <v>1362.08</v>
      </c>
      <c r="O271" s="124">
        <v>1444.45</v>
      </c>
      <c r="P271" s="124">
        <v>1448.81</v>
      </c>
      <c r="Q271" s="124">
        <v>1447.25</v>
      </c>
      <c r="R271" s="124">
        <v>1447.06</v>
      </c>
      <c r="S271" s="124">
        <v>1446.85</v>
      </c>
      <c r="T271" s="124">
        <v>1447.86</v>
      </c>
      <c r="U271" s="124">
        <v>1465.87</v>
      </c>
      <c r="V271" s="124">
        <v>1448.69</v>
      </c>
      <c r="W271" s="124">
        <v>1447.23</v>
      </c>
      <c r="X271" s="124">
        <v>1469.91</v>
      </c>
      <c r="Y271" s="124">
        <v>1447.37</v>
      </c>
      <c r="Z271" s="124">
        <v>1391.84</v>
      </c>
    </row>
    <row r="272" spans="2:26" x14ac:dyDescent="0.25">
      <c r="B272" s="123">
        <v>6</v>
      </c>
      <c r="C272" s="124">
        <v>1266.1099999999999</v>
      </c>
      <c r="D272" s="124">
        <v>1236.8499999999999</v>
      </c>
      <c r="E272" s="124">
        <v>1244.0899999999999</v>
      </c>
      <c r="F272" s="124">
        <v>1237.69</v>
      </c>
      <c r="G272" s="124">
        <v>1235.96</v>
      </c>
      <c r="H272" s="124">
        <v>1231.77</v>
      </c>
      <c r="I272" s="124">
        <v>1247.81</v>
      </c>
      <c r="J272" s="124">
        <v>1255.6600000000001</v>
      </c>
      <c r="K272" s="124">
        <v>1280.72</v>
      </c>
      <c r="L272" s="124">
        <v>1332.88</v>
      </c>
      <c r="M272" s="124">
        <v>1373.88</v>
      </c>
      <c r="N272" s="124">
        <v>1814.91</v>
      </c>
      <c r="O272" s="124">
        <v>1536.9</v>
      </c>
      <c r="P272" s="124">
        <v>1590.17</v>
      </c>
      <c r="Q272" s="124">
        <v>1608.13</v>
      </c>
      <c r="R272" s="124">
        <v>1603.56</v>
      </c>
      <c r="S272" s="124">
        <v>1518.86</v>
      </c>
      <c r="T272" s="124">
        <v>1449.76</v>
      </c>
      <c r="U272" s="124">
        <v>1516.29</v>
      </c>
      <c r="V272" s="124">
        <v>1515.19</v>
      </c>
      <c r="W272" s="124">
        <v>1488.06</v>
      </c>
      <c r="X272" s="124">
        <v>1420.92</v>
      </c>
      <c r="Y272" s="124">
        <v>1466.78</v>
      </c>
      <c r="Z272" s="124">
        <v>1325.55</v>
      </c>
    </row>
    <row r="273" spans="2:26" x14ac:dyDescent="0.25">
      <c r="B273" s="123">
        <v>7</v>
      </c>
      <c r="C273" s="124">
        <v>1247.01</v>
      </c>
      <c r="D273" s="124">
        <v>1192.93</v>
      </c>
      <c r="E273" s="124">
        <v>1234.1199999999999</v>
      </c>
      <c r="F273" s="124">
        <v>1223.5</v>
      </c>
      <c r="G273" s="124">
        <v>558.84</v>
      </c>
      <c r="H273" s="124">
        <v>558.84</v>
      </c>
      <c r="I273" s="124">
        <v>1170.0999999999999</v>
      </c>
      <c r="J273" s="124">
        <v>1236.8</v>
      </c>
      <c r="K273" s="124">
        <v>1172.3499999999999</v>
      </c>
      <c r="L273" s="124">
        <v>1335.56</v>
      </c>
      <c r="M273" s="124">
        <v>1419.72</v>
      </c>
      <c r="N273" s="124">
        <v>1450.73</v>
      </c>
      <c r="O273" s="124">
        <v>1495.58</v>
      </c>
      <c r="P273" s="124">
        <v>1449.44</v>
      </c>
      <c r="Q273" s="124">
        <v>1441.78</v>
      </c>
      <c r="R273" s="124">
        <v>1448.89</v>
      </c>
      <c r="S273" s="124">
        <v>1439.79</v>
      </c>
      <c r="T273" s="124">
        <v>1470.98</v>
      </c>
      <c r="U273" s="124">
        <v>1448.81</v>
      </c>
      <c r="V273" s="124">
        <v>1481.2</v>
      </c>
      <c r="W273" s="124">
        <v>1526.98</v>
      </c>
      <c r="X273" s="124">
        <v>1494.31</v>
      </c>
      <c r="Y273" s="124">
        <v>1465.02</v>
      </c>
      <c r="Z273" s="124">
        <v>1416.85</v>
      </c>
    </row>
    <row r="274" spans="2:26" x14ac:dyDescent="0.25">
      <c r="B274" s="123">
        <v>8</v>
      </c>
      <c r="C274" s="124">
        <v>1322.47</v>
      </c>
      <c r="D274" s="124">
        <v>558.84</v>
      </c>
      <c r="E274" s="124">
        <v>558.84</v>
      </c>
      <c r="F274" s="124">
        <v>558.84</v>
      </c>
      <c r="G274" s="124">
        <v>1194.3800000000001</v>
      </c>
      <c r="H274" s="124">
        <v>1192.6400000000001</v>
      </c>
      <c r="I274" s="124">
        <v>1203.1400000000001</v>
      </c>
      <c r="J274" s="124">
        <v>1235.46</v>
      </c>
      <c r="K274" s="124">
        <v>1247.49</v>
      </c>
      <c r="L274" s="124">
        <v>1418.6</v>
      </c>
      <c r="M274" s="124">
        <v>1471.35</v>
      </c>
      <c r="N274" s="124">
        <v>1489.19</v>
      </c>
      <c r="O274" s="124">
        <v>1482.33</v>
      </c>
      <c r="P274" s="124">
        <v>1484.03</v>
      </c>
      <c r="Q274" s="124">
        <v>1450.24</v>
      </c>
      <c r="R274" s="124">
        <v>1450.04</v>
      </c>
      <c r="S274" s="124">
        <v>1449.7</v>
      </c>
      <c r="T274" s="124">
        <v>1476.53</v>
      </c>
      <c r="U274" s="124">
        <v>1524.65</v>
      </c>
      <c r="V274" s="124">
        <v>1478.43</v>
      </c>
      <c r="W274" s="124">
        <v>1493.9</v>
      </c>
      <c r="X274" s="124">
        <v>1526.99</v>
      </c>
      <c r="Y274" s="124">
        <v>1524.19</v>
      </c>
      <c r="Z274" s="124">
        <v>1441.76</v>
      </c>
    </row>
    <row r="275" spans="2:26" x14ac:dyDescent="0.25">
      <c r="B275" s="123">
        <v>9</v>
      </c>
      <c r="C275" s="124">
        <v>1411.05</v>
      </c>
      <c r="D275" s="124">
        <v>1205.1099999999999</v>
      </c>
      <c r="E275" s="124">
        <v>1197.82</v>
      </c>
      <c r="F275" s="124">
        <v>1189.75</v>
      </c>
      <c r="G275" s="124">
        <v>1188.6400000000001</v>
      </c>
      <c r="H275" s="124">
        <v>1186.9100000000001</v>
      </c>
      <c r="I275" s="124">
        <v>1211.93</v>
      </c>
      <c r="J275" s="124">
        <v>1222.8800000000001</v>
      </c>
      <c r="K275" s="124">
        <v>1254.8399999999999</v>
      </c>
      <c r="L275" s="124">
        <v>1415.04</v>
      </c>
      <c r="M275" s="124">
        <v>1417.63</v>
      </c>
      <c r="N275" s="124">
        <v>1485.09</v>
      </c>
      <c r="O275" s="124">
        <v>1519.67</v>
      </c>
      <c r="P275" s="124">
        <v>1525.14</v>
      </c>
      <c r="Q275" s="124">
        <v>1541.02</v>
      </c>
      <c r="R275" s="124">
        <v>1536.14</v>
      </c>
      <c r="S275" s="124">
        <v>1534.88</v>
      </c>
      <c r="T275" s="124">
        <v>1522.62</v>
      </c>
      <c r="U275" s="124">
        <v>1525.51</v>
      </c>
      <c r="V275" s="124">
        <v>1474.26</v>
      </c>
      <c r="W275" s="124">
        <v>1471.57</v>
      </c>
      <c r="X275" s="124">
        <v>1523.07</v>
      </c>
      <c r="Y275" s="124">
        <v>1469.95</v>
      </c>
      <c r="Z275" s="124">
        <v>1448.89</v>
      </c>
    </row>
    <row r="276" spans="2:26" x14ac:dyDescent="0.25">
      <c r="B276" s="123">
        <v>10</v>
      </c>
      <c r="C276" s="124">
        <v>1412.63</v>
      </c>
      <c r="D276" s="124">
        <v>1202</v>
      </c>
      <c r="E276" s="124">
        <v>1194.75</v>
      </c>
      <c r="F276" s="124">
        <v>1190.3</v>
      </c>
      <c r="G276" s="124">
        <v>1218.6300000000001</v>
      </c>
      <c r="H276" s="124">
        <v>1218.1199999999999</v>
      </c>
      <c r="I276" s="124">
        <v>1226.1600000000001</v>
      </c>
      <c r="J276" s="124">
        <v>1243.23</v>
      </c>
      <c r="K276" s="124">
        <v>1271.48</v>
      </c>
      <c r="L276" s="124">
        <v>1312.86</v>
      </c>
      <c r="M276" s="124">
        <v>1442.62</v>
      </c>
      <c r="N276" s="124">
        <v>1485.12</v>
      </c>
      <c r="O276" s="124">
        <v>1521.74</v>
      </c>
      <c r="P276" s="124">
        <v>1535.25</v>
      </c>
      <c r="Q276" s="124">
        <v>1535.15</v>
      </c>
      <c r="R276" s="124">
        <v>1534.98</v>
      </c>
      <c r="S276" s="124">
        <v>1529.38</v>
      </c>
      <c r="T276" s="124">
        <v>1524.57</v>
      </c>
      <c r="U276" s="124">
        <v>1521.37</v>
      </c>
      <c r="V276" s="124">
        <v>1508.51</v>
      </c>
      <c r="W276" s="124">
        <v>1511.7</v>
      </c>
      <c r="X276" s="124">
        <v>1518.44</v>
      </c>
      <c r="Y276" s="124">
        <v>1515.35</v>
      </c>
      <c r="Z276" s="124">
        <v>1480.17</v>
      </c>
    </row>
    <row r="277" spans="2:26" x14ac:dyDescent="0.25">
      <c r="B277" s="123">
        <v>11</v>
      </c>
      <c r="C277" s="124">
        <v>1417.86</v>
      </c>
      <c r="D277" s="124">
        <v>1343.16</v>
      </c>
      <c r="E277" s="124">
        <v>1242.99</v>
      </c>
      <c r="F277" s="124">
        <v>1235.25</v>
      </c>
      <c r="G277" s="124">
        <v>1201.3699999999999</v>
      </c>
      <c r="H277" s="124">
        <v>1229.6500000000001</v>
      </c>
      <c r="I277" s="124">
        <v>1230.1600000000001</v>
      </c>
      <c r="J277" s="124">
        <v>1234.73</v>
      </c>
      <c r="K277" s="124">
        <v>1257.71</v>
      </c>
      <c r="L277" s="124">
        <v>1295.5999999999999</v>
      </c>
      <c r="M277" s="124">
        <v>1419.71</v>
      </c>
      <c r="N277" s="124">
        <v>1463.15</v>
      </c>
      <c r="O277" s="124">
        <v>1522.58</v>
      </c>
      <c r="P277" s="124">
        <v>1543.32</v>
      </c>
      <c r="Q277" s="124">
        <v>1536.24</v>
      </c>
      <c r="R277" s="124">
        <v>1533.33</v>
      </c>
      <c r="S277" s="124">
        <v>1527.56</v>
      </c>
      <c r="T277" s="124">
        <v>1525.11</v>
      </c>
      <c r="U277" s="124">
        <v>1521.49</v>
      </c>
      <c r="V277" s="124">
        <v>1505.53</v>
      </c>
      <c r="W277" s="124">
        <v>1511.85</v>
      </c>
      <c r="X277" s="124">
        <v>1522.42</v>
      </c>
      <c r="Y277" s="124">
        <v>1522.38</v>
      </c>
      <c r="Z277" s="124">
        <v>1459</v>
      </c>
    </row>
    <row r="278" spans="2:26" x14ac:dyDescent="0.25">
      <c r="B278" s="123">
        <v>12</v>
      </c>
      <c r="C278" s="124">
        <v>1416.03</v>
      </c>
      <c r="D278" s="124">
        <v>1373.13</v>
      </c>
      <c r="E278" s="124">
        <v>1288.33</v>
      </c>
      <c r="F278" s="124">
        <v>1198.52</v>
      </c>
      <c r="G278" s="124">
        <v>1198.68</v>
      </c>
      <c r="H278" s="124">
        <v>1187.8599999999999</v>
      </c>
      <c r="I278" s="124">
        <v>1214.6500000000001</v>
      </c>
      <c r="J278" s="124">
        <v>1214.17</v>
      </c>
      <c r="K278" s="124">
        <v>1226.05</v>
      </c>
      <c r="L278" s="124">
        <v>1257.96</v>
      </c>
      <c r="M278" s="124">
        <v>1314.52</v>
      </c>
      <c r="N278" s="124">
        <v>1412.64</v>
      </c>
      <c r="O278" s="124">
        <v>1448.13</v>
      </c>
      <c r="P278" s="124">
        <v>1495.79</v>
      </c>
      <c r="Q278" s="124">
        <v>1507.29</v>
      </c>
      <c r="R278" s="124">
        <v>1505.77</v>
      </c>
      <c r="S278" s="124">
        <v>1505.88</v>
      </c>
      <c r="T278" s="124">
        <v>1508.97</v>
      </c>
      <c r="U278" s="124">
        <v>1512.74</v>
      </c>
      <c r="V278" s="124">
        <v>1497.88</v>
      </c>
      <c r="W278" s="124">
        <v>1515.49</v>
      </c>
      <c r="X278" s="124">
        <v>1529.17</v>
      </c>
      <c r="Y278" s="124">
        <v>1495.84</v>
      </c>
      <c r="Z278" s="124">
        <v>1457.03</v>
      </c>
    </row>
    <row r="279" spans="2:26" x14ac:dyDescent="0.25">
      <c r="B279" s="123">
        <v>13</v>
      </c>
      <c r="C279" s="124">
        <v>1415.22</v>
      </c>
      <c r="D279" s="124">
        <v>1203.55</v>
      </c>
      <c r="E279" s="124">
        <v>1198.46</v>
      </c>
      <c r="F279" s="124">
        <v>1195.27</v>
      </c>
      <c r="G279" s="124">
        <v>1233.6099999999999</v>
      </c>
      <c r="H279" s="124">
        <v>1220.97</v>
      </c>
      <c r="I279" s="124">
        <v>1230.6600000000001</v>
      </c>
      <c r="J279" s="124">
        <v>1236.6199999999999</v>
      </c>
      <c r="K279" s="124">
        <v>1265.1199999999999</v>
      </c>
      <c r="L279" s="124">
        <v>1369.46</v>
      </c>
      <c r="M279" s="124">
        <v>1453.09</v>
      </c>
      <c r="N279" s="124">
        <v>1525.95</v>
      </c>
      <c r="O279" s="124">
        <v>1527.38</v>
      </c>
      <c r="P279" s="124">
        <v>1531.53</v>
      </c>
      <c r="Q279" s="124">
        <v>1545.02</v>
      </c>
      <c r="R279" s="124">
        <v>1544.02</v>
      </c>
      <c r="S279" s="124">
        <v>1528.72</v>
      </c>
      <c r="T279" s="124">
        <v>1528.74</v>
      </c>
      <c r="U279" s="124">
        <v>1525.04</v>
      </c>
      <c r="V279" s="124">
        <v>1518.71</v>
      </c>
      <c r="W279" s="124">
        <v>1514.78</v>
      </c>
      <c r="X279" s="124">
        <v>1542.09</v>
      </c>
      <c r="Y279" s="124">
        <v>1511.07</v>
      </c>
      <c r="Z279" s="124">
        <v>1445.11</v>
      </c>
    </row>
    <row r="280" spans="2:26" x14ac:dyDescent="0.25">
      <c r="B280" s="123">
        <v>14</v>
      </c>
      <c r="C280" s="124">
        <v>1410.9</v>
      </c>
      <c r="D280" s="124">
        <v>1250.5</v>
      </c>
      <c r="E280" s="124">
        <v>1241.6300000000001</v>
      </c>
      <c r="F280" s="124">
        <v>1235.47</v>
      </c>
      <c r="G280" s="124">
        <v>1227.02</v>
      </c>
      <c r="H280" s="124">
        <v>1193.21</v>
      </c>
      <c r="I280" s="124">
        <v>1198.68</v>
      </c>
      <c r="J280" s="124">
        <v>1204.49</v>
      </c>
      <c r="K280" s="124">
        <v>1242.54</v>
      </c>
      <c r="L280" s="124">
        <v>1308.44</v>
      </c>
      <c r="M280" s="124">
        <v>1421.38</v>
      </c>
      <c r="N280" s="124">
        <v>1543.78</v>
      </c>
      <c r="O280" s="124">
        <v>1568.26</v>
      </c>
      <c r="P280" s="124">
        <v>1574.47</v>
      </c>
      <c r="Q280" s="124">
        <v>1572.82</v>
      </c>
      <c r="R280" s="124">
        <v>1569.46</v>
      </c>
      <c r="S280" s="124">
        <v>1568.05</v>
      </c>
      <c r="T280" s="124">
        <v>1543.44</v>
      </c>
      <c r="U280" s="124">
        <v>1542.6</v>
      </c>
      <c r="V280" s="124">
        <v>1521.47</v>
      </c>
      <c r="W280" s="124">
        <v>1519.14</v>
      </c>
      <c r="X280" s="124">
        <v>1570.92</v>
      </c>
      <c r="Y280" s="124">
        <v>1525.94</v>
      </c>
      <c r="Z280" s="124">
        <v>1460</v>
      </c>
    </row>
    <row r="281" spans="2:26" x14ac:dyDescent="0.25">
      <c r="B281" s="123">
        <v>15</v>
      </c>
      <c r="C281" s="124">
        <v>1410.19</v>
      </c>
      <c r="D281" s="124">
        <v>1216.19</v>
      </c>
      <c r="E281" s="124">
        <v>1202.31</v>
      </c>
      <c r="F281" s="124">
        <v>1211.3699999999999</v>
      </c>
      <c r="G281" s="124">
        <v>1200.79</v>
      </c>
      <c r="H281" s="124">
        <v>1194.99</v>
      </c>
      <c r="I281" s="124">
        <v>1198.46</v>
      </c>
      <c r="J281" s="124">
        <v>1207.23</v>
      </c>
      <c r="K281" s="124">
        <v>1217.26</v>
      </c>
      <c r="L281" s="124">
        <v>1265.5</v>
      </c>
      <c r="M281" s="124">
        <v>1423.41</v>
      </c>
      <c r="N281" s="124">
        <v>1538.13</v>
      </c>
      <c r="O281" s="124">
        <v>1548.12</v>
      </c>
      <c r="P281" s="124">
        <v>1557.37</v>
      </c>
      <c r="Q281" s="124">
        <v>1598.11</v>
      </c>
      <c r="R281" s="124">
        <v>1607.21</v>
      </c>
      <c r="S281" s="124">
        <v>1606.95</v>
      </c>
      <c r="T281" s="124">
        <v>1552.88</v>
      </c>
      <c r="U281" s="124">
        <v>1555.5</v>
      </c>
      <c r="V281" s="124">
        <v>1552.91</v>
      </c>
      <c r="W281" s="124">
        <v>1545.08</v>
      </c>
      <c r="X281" s="124">
        <v>1600.36</v>
      </c>
      <c r="Y281" s="124">
        <v>1558.83</v>
      </c>
      <c r="Z281" s="124">
        <v>1511.87</v>
      </c>
    </row>
    <row r="282" spans="2:26" x14ac:dyDescent="0.25">
      <c r="B282" s="123">
        <v>16</v>
      </c>
      <c r="C282" s="124">
        <v>1317.99</v>
      </c>
      <c r="D282" s="124">
        <v>1205.03</v>
      </c>
      <c r="E282" s="124">
        <v>1199.98</v>
      </c>
      <c r="F282" s="124">
        <v>1197.73</v>
      </c>
      <c r="G282" s="124">
        <v>558.84</v>
      </c>
      <c r="H282" s="124">
        <v>562.21</v>
      </c>
      <c r="I282" s="124">
        <v>566.25</v>
      </c>
      <c r="J282" s="124">
        <v>566.29</v>
      </c>
      <c r="K282" s="124">
        <v>566.54</v>
      </c>
      <c r="L282" s="124">
        <v>1289.3800000000001</v>
      </c>
      <c r="M282" s="124">
        <v>1431.67</v>
      </c>
      <c r="N282" s="124">
        <v>1580.39</v>
      </c>
      <c r="O282" s="124">
        <v>1581.14</v>
      </c>
      <c r="P282" s="124">
        <v>1580.38</v>
      </c>
      <c r="Q282" s="124">
        <v>1580.03</v>
      </c>
      <c r="R282" s="124">
        <v>1580.93</v>
      </c>
      <c r="S282" s="124">
        <v>1578.12</v>
      </c>
      <c r="T282" s="124">
        <v>1579.94</v>
      </c>
      <c r="U282" s="124">
        <v>1578.42</v>
      </c>
      <c r="V282" s="124">
        <v>1549.39</v>
      </c>
      <c r="W282" s="124">
        <v>1570.31</v>
      </c>
      <c r="X282" s="124">
        <v>1581.94</v>
      </c>
      <c r="Y282" s="124">
        <v>1577.61</v>
      </c>
      <c r="Z282" s="124">
        <v>1500.75</v>
      </c>
    </row>
    <row r="283" spans="2:26" x14ac:dyDescent="0.25">
      <c r="B283" s="123">
        <v>17</v>
      </c>
      <c r="C283" s="124">
        <v>1422.09</v>
      </c>
      <c r="D283" s="124">
        <v>558.84</v>
      </c>
      <c r="E283" s="124">
        <v>558.84</v>
      </c>
      <c r="F283" s="124">
        <v>558.84</v>
      </c>
      <c r="G283" s="124">
        <v>558.84</v>
      </c>
      <c r="H283" s="124">
        <v>558.84</v>
      </c>
      <c r="I283" s="124">
        <v>568.07000000000005</v>
      </c>
      <c r="J283" s="124">
        <v>568.17999999999995</v>
      </c>
      <c r="K283" s="124">
        <v>568.54</v>
      </c>
      <c r="L283" s="124">
        <v>1417.32</v>
      </c>
      <c r="M283" s="124">
        <v>1504.27</v>
      </c>
      <c r="N283" s="124">
        <v>1642.5</v>
      </c>
      <c r="O283" s="124">
        <v>1659.79</v>
      </c>
      <c r="P283" s="124">
        <v>1661.22</v>
      </c>
      <c r="Q283" s="124">
        <v>1660.04</v>
      </c>
      <c r="R283" s="124">
        <v>1656.79</v>
      </c>
      <c r="S283" s="124">
        <v>1656.95</v>
      </c>
      <c r="T283" s="124">
        <v>1641.68</v>
      </c>
      <c r="U283" s="124">
        <v>1638.58</v>
      </c>
      <c r="V283" s="124">
        <v>1603.71</v>
      </c>
      <c r="W283" s="124">
        <v>1603.17</v>
      </c>
      <c r="X283" s="124">
        <v>1637.21</v>
      </c>
      <c r="Y283" s="124">
        <v>1619.03</v>
      </c>
      <c r="Z283" s="124">
        <v>1583.83</v>
      </c>
    </row>
    <row r="284" spans="2:26" x14ac:dyDescent="0.25">
      <c r="B284" s="123">
        <v>18</v>
      </c>
      <c r="C284" s="124">
        <v>1496.85</v>
      </c>
      <c r="D284" s="124">
        <v>1417.52</v>
      </c>
      <c r="E284" s="124">
        <v>1323.82</v>
      </c>
      <c r="F284" s="124">
        <v>1278.53</v>
      </c>
      <c r="G284" s="124">
        <v>1368.72</v>
      </c>
      <c r="H284" s="124">
        <v>1281.3699999999999</v>
      </c>
      <c r="I284" s="124">
        <v>1286.1300000000001</v>
      </c>
      <c r="J284" s="124">
        <v>1282.3900000000001</v>
      </c>
      <c r="K284" s="124">
        <v>1294.46</v>
      </c>
      <c r="L284" s="124">
        <v>1329.19</v>
      </c>
      <c r="M284" s="124">
        <v>1424.46</v>
      </c>
      <c r="N284" s="124">
        <v>1570.01</v>
      </c>
      <c r="O284" s="124">
        <v>1629.8</v>
      </c>
      <c r="P284" s="124">
        <v>1633.44</v>
      </c>
      <c r="Q284" s="124">
        <v>1599.66</v>
      </c>
      <c r="R284" s="124">
        <v>1597.84</v>
      </c>
      <c r="S284" s="124">
        <v>1612.17</v>
      </c>
      <c r="T284" s="124">
        <v>1618.54</v>
      </c>
      <c r="U284" s="124">
        <v>1618.7</v>
      </c>
      <c r="V284" s="124">
        <v>1581.47</v>
      </c>
      <c r="W284" s="124">
        <v>1585.98</v>
      </c>
      <c r="X284" s="124">
        <v>1608.31</v>
      </c>
      <c r="Y284" s="124">
        <v>1605.59</v>
      </c>
      <c r="Z284" s="124">
        <v>1559.75</v>
      </c>
    </row>
    <row r="285" spans="2:26" x14ac:dyDescent="0.25">
      <c r="B285" s="123">
        <v>19</v>
      </c>
      <c r="C285" s="124">
        <v>1480.44</v>
      </c>
      <c r="D285" s="124">
        <v>1417.59</v>
      </c>
      <c r="E285" s="124">
        <v>1228.8900000000001</v>
      </c>
      <c r="F285" s="124">
        <v>1234.98</v>
      </c>
      <c r="G285" s="124">
        <v>1281.42</v>
      </c>
      <c r="H285" s="124">
        <v>1274.3599999999999</v>
      </c>
      <c r="I285" s="124">
        <v>1267.43</v>
      </c>
      <c r="J285" s="124">
        <v>1273.1300000000001</v>
      </c>
      <c r="K285" s="124">
        <v>1286.51</v>
      </c>
      <c r="L285" s="124">
        <v>1321.53</v>
      </c>
      <c r="M285" s="124">
        <v>1388.83</v>
      </c>
      <c r="N285" s="124">
        <v>1456.46</v>
      </c>
      <c r="O285" s="124">
        <v>1482.01</v>
      </c>
      <c r="P285" s="124">
        <v>1569.15</v>
      </c>
      <c r="Q285" s="124">
        <v>1560.93</v>
      </c>
      <c r="R285" s="124">
        <v>1567.71</v>
      </c>
      <c r="S285" s="124">
        <v>1567.11</v>
      </c>
      <c r="T285" s="124">
        <v>1591.52</v>
      </c>
      <c r="U285" s="124">
        <v>1596.79</v>
      </c>
      <c r="V285" s="124">
        <v>1572.86</v>
      </c>
      <c r="W285" s="124">
        <v>1598.27</v>
      </c>
      <c r="X285" s="124">
        <v>1614.18</v>
      </c>
      <c r="Y285" s="124">
        <v>1571.94</v>
      </c>
      <c r="Z285" s="124">
        <v>1507.13</v>
      </c>
    </row>
    <row r="286" spans="2:26" x14ac:dyDescent="0.25">
      <c r="B286" s="123">
        <v>20</v>
      </c>
      <c r="C286" s="124">
        <v>1498.19</v>
      </c>
      <c r="D286" s="124">
        <v>1381.39</v>
      </c>
      <c r="E286" s="124">
        <v>1310.9</v>
      </c>
      <c r="F286" s="124">
        <v>1280.4000000000001</v>
      </c>
      <c r="G286" s="124">
        <v>1335.14</v>
      </c>
      <c r="H286" s="124">
        <v>1343.4</v>
      </c>
      <c r="I286" s="124">
        <v>1334.27</v>
      </c>
      <c r="J286" s="124">
        <v>1341.61</v>
      </c>
      <c r="K286" s="124">
        <v>1393.08</v>
      </c>
      <c r="L286" s="124">
        <v>1505.57</v>
      </c>
      <c r="M286" s="124">
        <v>1591.12</v>
      </c>
      <c r="N286" s="124">
        <v>1652.71</v>
      </c>
      <c r="O286" s="124">
        <v>1638.97</v>
      </c>
      <c r="P286" s="124">
        <v>1640.58</v>
      </c>
      <c r="Q286" s="124">
        <v>1639.27</v>
      </c>
      <c r="R286" s="124">
        <v>1637.71</v>
      </c>
      <c r="S286" s="124">
        <v>1638.34</v>
      </c>
      <c r="T286" s="124">
        <v>1629.89</v>
      </c>
      <c r="U286" s="124">
        <v>1636.7</v>
      </c>
      <c r="V286" s="124">
        <v>1613.66</v>
      </c>
      <c r="W286" s="124">
        <v>1623.45</v>
      </c>
      <c r="X286" s="124">
        <v>1645.36</v>
      </c>
      <c r="Y286" s="124">
        <v>1619.35</v>
      </c>
      <c r="Z286" s="124">
        <v>1554.16</v>
      </c>
    </row>
    <row r="287" spans="2:26" x14ac:dyDescent="0.25">
      <c r="B287" s="123">
        <v>21</v>
      </c>
      <c r="C287" s="124">
        <v>1488.35</v>
      </c>
      <c r="D287" s="124">
        <v>1368.06</v>
      </c>
      <c r="E287" s="124">
        <v>1354.74</v>
      </c>
      <c r="F287" s="124">
        <v>1315.62</v>
      </c>
      <c r="G287" s="124">
        <v>1236.6199999999999</v>
      </c>
      <c r="H287" s="124">
        <v>1234.98</v>
      </c>
      <c r="I287" s="124">
        <v>1241.74</v>
      </c>
      <c r="J287" s="124">
        <v>1256.5999999999999</v>
      </c>
      <c r="K287" s="124">
        <v>1288.32</v>
      </c>
      <c r="L287" s="124">
        <v>1430.17</v>
      </c>
      <c r="M287" s="124">
        <v>1503.15</v>
      </c>
      <c r="N287" s="124">
        <v>1599.63</v>
      </c>
      <c r="O287" s="124">
        <v>1632.08</v>
      </c>
      <c r="P287" s="124">
        <v>1657.29</v>
      </c>
      <c r="Q287" s="124">
        <v>1650.46</v>
      </c>
      <c r="R287" s="124">
        <v>1678.95</v>
      </c>
      <c r="S287" s="124">
        <v>1645.37</v>
      </c>
      <c r="T287" s="124">
        <v>1635.86</v>
      </c>
      <c r="U287" s="124">
        <v>1636.79</v>
      </c>
      <c r="V287" s="124">
        <v>1629.97</v>
      </c>
      <c r="W287" s="124">
        <v>1629.83</v>
      </c>
      <c r="X287" s="124">
        <v>1647.7</v>
      </c>
      <c r="Y287" s="124">
        <v>1598.78</v>
      </c>
      <c r="Z287" s="124">
        <v>1514.63</v>
      </c>
    </row>
    <row r="288" spans="2:26" x14ac:dyDescent="0.25">
      <c r="B288" s="123">
        <v>22</v>
      </c>
      <c r="C288" s="124">
        <v>1423.71</v>
      </c>
      <c r="D288" s="124">
        <v>1319.22</v>
      </c>
      <c r="E288" s="124">
        <v>1244.5899999999999</v>
      </c>
      <c r="F288" s="124">
        <v>1240.45</v>
      </c>
      <c r="G288" s="124">
        <v>1281.5899999999999</v>
      </c>
      <c r="H288" s="124">
        <v>1280.31</v>
      </c>
      <c r="I288" s="124">
        <v>1285.01</v>
      </c>
      <c r="J288" s="124">
        <v>1291.8900000000001</v>
      </c>
      <c r="K288" s="124">
        <v>1326.36</v>
      </c>
      <c r="L288" s="124">
        <v>1431.78</v>
      </c>
      <c r="M288" s="124">
        <v>1505.7</v>
      </c>
      <c r="N288" s="124">
        <v>1562.77</v>
      </c>
      <c r="O288" s="124">
        <v>1595.41</v>
      </c>
      <c r="P288" s="124">
        <v>1646.84</v>
      </c>
      <c r="Q288" s="124">
        <v>1645.86</v>
      </c>
      <c r="R288" s="124">
        <v>1677.66</v>
      </c>
      <c r="S288" s="124">
        <v>1622.24</v>
      </c>
      <c r="T288" s="124">
        <v>1590.3</v>
      </c>
      <c r="U288" s="124">
        <v>1593.9</v>
      </c>
      <c r="V288" s="124">
        <v>1571.91</v>
      </c>
      <c r="W288" s="124">
        <v>1584.09</v>
      </c>
      <c r="X288" s="124">
        <v>1599.12</v>
      </c>
      <c r="Y288" s="124">
        <v>1566.21</v>
      </c>
      <c r="Z288" s="124">
        <v>1501.74</v>
      </c>
    </row>
    <row r="289" spans="2:26" x14ac:dyDescent="0.25">
      <c r="B289" s="123">
        <v>23</v>
      </c>
      <c r="C289" s="124">
        <v>1408.58</v>
      </c>
      <c r="D289" s="124">
        <v>1282.5999999999999</v>
      </c>
      <c r="E289" s="124">
        <v>1258.95</v>
      </c>
      <c r="F289" s="124">
        <v>1222.2</v>
      </c>
      <c r="G289" s="124">
        <v>1267.67</v>
      </c>
      <c r="H289" s="124">
        <v>1283.24</v>
      </c>
      <c r="I289" s="124">
        <v>1285.73</v>
      </c>
      <c r="J289" s="124">
        <v>1299.6199999999999</v>
      </c>
      <c r="K289" s="124">
        <v>1335.64</v>
      </c>
      <c r="L289" s="124">
        <v>1434.89</v>
      </c>
      <c r="M289" s="124">
        <v>1474.46</v>
      </c>
      <c r="N289" s="124">
        <v>1585.72</v>
      </c>
      <c r="O289" s="124">
        <v>1581.52</v>
      </c>
      <c r="P289" s="124">
        <v>1587.39</v>
      </c>
      <c r="Q289" s="124">
        <v>1585.83</v>
      </c>
      <c r="R289" s="124">
        <v>1585.66</v>
      </c>
      <c r="S289" s="124">
        <v>1584.21</v>
      </c>
      <c r="T289" s="124">
        <v>1585.42</v>
      </c>
      <c r="U289" s="124">
        <v>1596.33</v>
      </c>
      <c r="V289" s="124">
        <v>1599.95</v>
      </c>
      <c r="W289" s="124">
        <v>1603.86</v>
      </c>
      <c r="X289" s="124">
        <v>1618.82</v>
      </c>
      <c r="Y289" s="124">
        <v>1589.79</v>
      </c>
      <c r="Z289" s="124">
        <v>1524.66</v>
      </c>
    </row>
    <row r="290" spans="2:26" x14ac:dyDescent="0.25">
      <c r="B290" s="123">
        <v>24</v>
      </c>
      <c r="C290" s="124">
        <v>1420.6</v>
      </c>
      <c r="D290" s="124">
        <v>1323.75</v>
      </c>
      <c r="E290" s="124">
        <v>1290.02</v>
      </c>
      <c r="F290" s="124">
        <v>1290.8699999999999</v>
      </c>
      <c r="G290" s="124">
        <v>1282.5</v>
      </c>
      <c r="H290" s="124">
        <v>1283.19</v>
      </c>
      <c r="I290" s="124">
        <v>1285.51</v>
      </c>
      <c r="J290" s="124">
        <v>1311.51</v>
      </c>
      <c r="K290" s="124">
        <v>1362.92</v>
      </c>
      <c r="L290" s="124">
        <v>1476.3</v>
      </c>
      <c r="M290" s="124">
        <v>1506.96</v>
      </c>
      <c r="N290" s="124">
        <v>1609.08</v>
      </c>
      <c r="O290" s="124">
        <v>1632.96</v>
      </c>
      <c r="P290" s="124">
        <v>1621.57</v>
      </c>
      <c r="Q290" s="124">
        <v>1618.23</v>
      </c>
      <c r="R290" s="124">
        <v>1631.68</v>
      </c>
      <c r="S290" s="124">
        <v>1616.68</v>
      </c>
      <c r="T290" s="124">
        <v>1615.38</v>
      </c>
      <c r="U290" s="124">
        <v>1621.36</v>
      </c>
      <c r="V290" s="124">
        <v>1614.15</v>
      </c>
      <c r="W290" s="124">
        <v>1611.86</v>
      </c>
      <c r="X290" s="124">
        <v>1629.97</v>
      </c>
      <c r="Y290" s="124">
        <v>1609.13</v>
      </c>
      <c r="Z290" s="124">
        <v>1530.03</v>
      </c>
    </row>
    <row r="291" spans="2:26" x14ac:dyDescent="0.25">
      <c r="B291" s="123">
        <v>25</v>
      </c>
      <c r="C291" s="124">
        <v>1490.21</v>
      </c>
      <c r="D291" s="124">
        <v>1323.12</v>
      </c>
      <c r="E291" s="124">
        <v>1322.16</v>
      </c>
      <c r="F291" s="124">
        <v>1321.16</v>
      </c>
      <c r="G291" s="124">
        <v>1372.65</v>
      </c>
      <c r="H291" s="124">
        <v>1325.82</v>
      </c>
      <c r="I291" s="124">
        <v>1318.25</v>
      </c>
      <c r="J291" s="124">
        <v>1319.51</v>
      </c>
      <c r="K291" s="124">
        <v>1325.69</v>
      </c>
      <c r="L291" s="124">
        <v>1420.63</v>
      </c>
      <c r="M291" s="124">
        <v>1493.02</v>
      </c>
      <c r="N291" s="124">
        <v>1507.51</v>
      </c>
      <c r="O291" s="124">
        <v>1680.75</v>
      </c>
      <c r="P291" s="124">
        <v>1694.03</v>
      </c>
      <c r="Q291" s="124">
        <v>1692.15</v>
      </c>
      <c r="R291" s="124">
        <v>1694.86</v>
      </c>
      <c r="S291" s="124">
        <v>1690.03</v>
      </c>
      <c r="T291" s="124">
        <v>1693.89</v>
      </c>
      <c r="U291" s="124">
        <v>1694.86</v>
      </c>
      <c r="V291" s="124">
        <v>1688.76</v>
      </c>
      <c r="W291" s="124">
        <v>1695.86</v>
      </c>
      <c r="X291" s="124">
        <v>1693.52</v>
      </c>
      <c r="Y291" s="124">
        <v>1803.39</v>
      </c>
      <c r="Z291" s="124">
        <v>1644.94</v>
      </c>
    </row>
    <row r="292" spans="2:26" x14ac:dyDescent="0.25">
      <c r="B292" s="123">
        <v>26</v>
      </c>
      <c r="C292" s="124">
        <v>1515.66</v>
      </c>
      <c r="D292" s="124">
        <v>1487.74</v>
      </c>
      <c r="E292" s="124">
        <v>1418.48</v>
      </c>
      <c r="F292" s="124">
        <v>1325.2</v>
      </c>
      <c r="G292" s="124">
        <v>1324.22</v>
      </c>
      <c r="H292" s="124">
        <v>1315.36</v>
      </c>
      <c r="I292" s="124">
        <v>1301</v>
      </c>
      <c r="J292" s="124">
        <v>1295.8599999999999</v>
      </c>
      <c r="K292" s="124">
        <v>1316.37</v>
      </c>
      <c r="L292" s="124">
        <v>1379.47</v>
      </c>
      <c r="M292" s="124">
        <v>1445.77</v>
      </c>
      <c r="N292" s="124">
        <v>1499.43</v>
      </c>
      <c r="O292" s="124">
        <v>1559.61</v>
      </c>
      <c r="P292" s="124">
        <v>1629.34</v>
      </c>
      <c r="Q292" s="124">
        <v>1627.05</v>
      </c>
      <c r="R292" s="124">
        <v>1623.61</v>
      </c>
      <c r="S292" s="124">
        <v>1605.42</v>
      </c>
      <c r="T292" s="124">
        <v>1606.18</v>
      </c>
      <c r="U292" s="124">
        <v>1608.01</v>
      </c>
      <c r="V292" s="124">
        <v>1599.86</v>
      </c>
      <c r="W292" s="124">
        <v>1639.06</v>
      </c>
      <c r="X292" s="124">
        <v>1662.24</v>
      </c>
      <c r="Y292" s="124">
        <v>1647.07</v>
      </c>
      <c r="Z292" s="124">
        <v>1571.82</v>
      </c>
    </row>
    <row r="293" spans="2:26" x14ac:dyDescent="0.25">
      <c r="B293" s="123">
        <v>27</v>
      </c>
      <c r="C293" s="124">
        <v>1503.26</v>
      </c>
      <c r="D293" s="124">
        <v>1490.89</v>
      </c>
      <c r="E293" s="124">
        <v>1425.43</v>
      </c>
      <c r="F293" s="124">
        <v>1326.94</v>
      </c>
      <c r="G293" s="124">
        <v>1322.5</v>
      </c>
      <c r="H293" s="124">
        <v>1323.05</v>
      </c>
      <c r="I293" s="124">
        <v>1329.52</v>
      </c>
      <c r="J293" s="124">
        <v>1393.52</v>
      </c>
      <c r="K293" s="124">
        <v>1489.26</v>
      </c>
      <c r="L293" s="124">
        <v>1505.15</v>
      </c>
      <c r="M293" s="124">
        <v>1641.16</v>
      </c>
      <c r="N293" s="124">
        <v>1703.61</v>
      </c>
      <c r="O293" s="124">
        <v>1703.51</v>
      </c>
      <c r="P293" s="124">
        <v>1704.39</v>
      </c>
      <c r="Q293" s="124">
        <v>1791.29</v>
      </c>
      <c r="R293" s="124">
        <v>1793.6</v>
      </c>
      <c r="S293" s="124">
        <v>1777.68</v>
      </c>
      <c r="T293" s="124">
        <v>1696.8</v>
      </c>
      <c r="U293" s="124">
        <v>1696.78</v>
      </c>
      <c r="V293" s="124">
        <v>1695.92</v>
      </c>
      <c r="W293" s="124">
        <v>1694.64</v>
      </c>
      <c r="X293" s="124">
        <v>1693.35</v>
      </c>
      <c r="Y293" s="124">
        <v>1700.18</v>
      </c>
      <c r="Z293" s="124">
        <v>1610.06</v>
      </c>
    </row>
    <row r="294" spans="2:26" x14ac:dyDescent="0.25">
      <c r="B294" s="123">
        <v>28</v>
      </c>
      <c r="C294" s="124">
        <v>1504.56</v>
      </c>
      <c r="D294" s="124">
        <v>1487.17</v>
      </c>
      <c r="E294" s="124">
        <v>1383.16</v>
      </c>
      <c r="F294" s="124">
        <v>1327.41</v>
      </c>
      <c r="G294" s="124">
        <v>1374.73</v>
      </c>
      <c r="H294" s="124">
        <v>1357.72</v>
      </c>
      <c r="I294" s="124">
        <v>1386.88</v>
      </c>
      <c r="J294" s="124">
        <v>1416.55</v>
      </c>
      <c r="K294" s="124">
        <v>1455.84</v>
      </c>
      <c r="L294" s="124">
        <v>1494.97</v>
      </c>
      <c r="M294" s="124">
        <v>1640.96</v>
      </c>
      <c r="N294" s="124">
        <v>1659.3</v>
      </c>
      <c r="O294" s="124">
        <v>1658.93</v>
      </c>
      <c r="P294" s="124">
        <v>1702.23</v>
      </c>
      <c r="Q294" s="124">
        <v>1700.81</v>
      </c>
      <c r="R294" s="124">
        <v>1701.53</v>
      </c>
      <c r="S294" s="124">
        <v>1694.37</v>
      </c>
      <c r="T294" s="124">
        <v>1697.11</v>
      </c>
      <c r="U294" s="124">
        <v>1696.62</v>
      </c>
      <c r="V294" s="124">
        <v>1657.95</v>
      </c>
      <c r="W294" s="124">
        <v>1699.09</v>
      </c>
      <c r="X294" s="124">
        <v>1697.83</v>
      </c>
      <c r="Y294" s="124">
        <v>1655.82</v>
      </c>
      <c r="Z294" s="124">
        <v>1561.17</v>
      </c>
    </row>
    <row r="295" spans="2:26" x14ac:dyDescent="0.25">
      <c r="B295" s="123">
        <v>29</v>
      </c>
      <c r="C295" s="124">
        <v>1503.8</v>
      </c>
      <c r="D295" s="124">
        <v>1484.39</v>
      </c>
      <c r="E295" s="124">
        <v>1426.97</v>
      </c>
      <c r="F295" s="124">
        <v>1403.27</v>
      </c>
      <c r="G295" s="124">
        <v>1392.97</v>
      </c>
      <c r="H295" s="124">
        <v>1385.84</v>
      </c>
      <c r="I295" s="124">
        <v>1391</v>
      </c>
      <c r="J295" s="124">
        <v>1446.51</v>
      </c>
      <c r="K295" s="124">
        <v>1491.34</v>
      </c>
      <c r="L295" s="124">
        <v>1590.23</v>
      </c>
      <c r="M295" s="124">
        <v>1755.97</v>
      </c>
      <c r="N295" s="124">
        <v>1862.94</v>
      </c>
      <c r="O295" s="124">
        <v>1862.01</v>
      </c>
      <c r="P295" s="124">
        <v>1896.53</v>
      </c>
      <c r="Q295" s="124">
        <v>1900.77</v>
      </c>
      <c r="R295" s="124">
        <v>1905.04</v>
      </c>
      <c r="S295" s="124">
        <v>1897.48</v>
      </c>
      <c r="T295" s="124">
        <v>1896.38</v>
      </c>
      <c r="U295" s="124">
        <v>1901.4</v>
      </c>
      <c r="V295" s="124">
        <v>1909.1</v>
      </c>
      <c r="W295" s="124">
        <v>1908.01</v>
      </c>
      <c r="X295" s="124">
        <v>1909.05</v>
      </c>
      <c r="Y295" s="124">
        <v>1861.73</v>
      </c>
      <c r="Z295" s="124">
        <v>1750.04</v>
      </c>
    </row>
    <row r="296" spans="2:26" x14ac:dyDescent="0.25">
      <c r="B296" s="123">
        <v>30</v>
      </c>
      <c r="C296" s="124">
        <v>1597.46</v>
      </c>
      <c r="D296" s="124">
        <v>1491.08</v>
      </c>
      <c r="E296" s="124">
        <v>1449.29</v>
      </c>
      <c r="F296" s="124">
        <v>1426</v>
      </c>
      <c r="G296" s="124">
        <v>1373.36</v>
      </c>
      <c r="H296" s="124">
        <v>1376.44</v>
      </c>
      <c r="I296" s="124">
        <v>1408.33</v>
      </c>
      <c r="J296" s="124">
        <v>1433.89</v>
      </c>
      <c r="K296" s="124">
        <v>1492.59</v>
      </c>
      <c r="L296" s="124">
        <v>1560.77</v>
      </c>
      <c r="M296" s="124">
        <v>1627.07</v>
      </c>
      <c r="N296" s="124">
        <v>1754.88</v>
      </c>
      <c r="O296" s="124">
        <v>1692.93</v>
      </c>
      <c r="P296" s="124">
        <v>1781.25</v>
      </c>
      <c r="Q296" s="124">
        <v>1778.14</v>
      </c>
      <c r="R296" s="124">
        <v>1794.32</v>
      </c>
      <c r="S296" s="124">
        <v>1774.15</v>
      </c>
      <c r="T296" s="124">
        <v>1762.38</v>
      </c>
      <c r="U296" s="124">
        <v>1754.89</v>
      </c>
      <c r="V296" s="124">
        <v>1707.43</v>
      </c>
      <c r="W296" s="124">
        <v>1753.85</v>
      </c>
      <c r="X296" s="124">
        <v>1759.55</v>
      </c>
      <c r="Y296" s="124">
        <v>1694.04</v>
      </c>
      <c r="Z296" s="124">
        <v>1563.75</v>
      </c>
    </row>
    <row r="297" spans="2:26" x14ac:dyDescent="0.25">
      <c r="B297" s="126">
        <v>31</v>
      </c>
      <c r="C297" s="124">
        <v>1491.29</v>
      </c>
      <c r="D297" s="124">
        <v>1421.62</v>
      </c>
      <c r="E297" s="124">
        <v>1397.55</v>
      </c>
      <c r="F297" s="124">
        <v>1360.69</v>
      </c>
      <c r="G297" s="124">
        <v>1335.27</v>
      </c>
      <c r="H297" s="124">
        <v>1334.05</v>
      </c>
      <c r="I297" s="124">
        <v>1339.87</v>
      </c>
      <c r="J297" s="124">
        <v>1402.82</v>
      </c>
      <c r="K297" s="124">
        <v>1427.18</v>
      </c>
      <c r="L297" s="124">
        <v>1475.4</v>
      </c>
      <c r="M297" s="124">
        <v>1515.57</v>
      </c>
      <c r="N297" s="124">
        <v>1550.78</v>
      </c>
      <c r="O297" s="124">
        <v>1537.58</v>
      </c>
      <c r="P297" s="124">
        <v>1540.89</v>
      </c>
      <c r="Q297" s="124">
        <v>1520.41</v>
      </c>
      <c r="R297" s="124">
        <v>1520.5</v>
      </c>
      <c r="S297" s="124">
        <v>1518.87</v>
      </c>
      <c r="T297" s="124">
        <v>1511.44</v>
      </c>
      <c r="U297" s="124">
        <v>1510.56</v>
      </c>
      <c r="V297" s="124">
        <v>1507.76</v>
      </c>
      <c r="W297" s="124">
        <v>1518.9</v>
      </c>
      <c r="X297" s="124">
        <v>1520.93</v>
      </c>
      <c r="Y297" s="124">
        <v>1509.19</v>
      </c>
      <c r="Z297" s="124">
        <v>1473.72</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584517.11</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1953.24</v>
      </c>
      <c r="D312" s="124">
        <v>1232.55</v>
      </c>
      <c r="E312" s="124">
        <v>1228.5999999999999</v>
      </c>
      <c r="F312" s="124">
        <v>1229.73</v>
      </c>
      <c r="G312" s="124">
        <v>1768.75</v>
      </c>
      <c r="H312" s="124">
        <v>1758.32</v>
      </c>
      <c r="I312" s="124">
        <v>1772.25</v>
      </c>
      <c r="J312" s="124">
        <v>1828.53</v>
      </c>
      <c r="K312" s="124">
        <v>1884.63</v>
      </c>
      <c r="L312" s="124">
        <v>1939.09</v>
      </c>
      <c r="M312" s="124">
        <v>2054.12</v>
      </c>
      <c r="N312" s="124">
        <v>2149.34</v>
      </c>
      <c r="O312" s="124">
        <v>2151.6799999999998</v>
      </c>
      <c r="P312" s="124">
        <v>2157.12</v>
      </c>
      <c r="Q312" s="124">
        <v>2153.9</v>
      </c>
      <c r="R312" s="124">
        <v>2148.2800000000002</v>
      </c>
      <c r="S312" s="124">
        <v>2163.84</v>
      </c>
      <c r="T312" s="124">
        <v>2157.75</v>
      </c>
      <c r="U312" s="124">
        <v>2161.13</v>
      </c>
      <c r="V312" s="124">
        <v>2123.4499999999998</v>
      </c>
      <c r="W312" s="124">
        <v>2115.5300000000002</v>
      </c>
      <c r="X312" s="124">
        <v>2116.2399999999998</v>
      </c>
      <c r="Y312" s="124">
        <v>2137.15</v>
      </c>
      <c r="Z312" s="124">
        <v>2097.5</v>
      </c>
    </row>
    <row r="313" spans="2:26" x14ac:dyDescent="0.25">
      <c r="B313" s="123">
        <v>2</v>
      </c>
      <c r="C313" s="124">
        <v>2012.58</v>
      </c>
      <c r="D313" s="124">
        <v>1943.16</v>
      </c>
      <c r="E313" s="124">
        <v>1863.51</v>
      </c>
      <c r="F313" s="124">
        <v>1784</v>
      </c>
      <c r="G313" s="124">
        <v>1809.88</v>
      </c>
      <c r="H313" s="124">
        <v>1794.86</v>
      </c>
      <c r="I313" s="124">
        <v>1818.72</v>
      </c>
      <c r="J313" s="124">
        <v>1846.06</v>
      </c>
      <c r="K313" s="124">
        <v>1880.65</v>
      </c>
      <c r="L313" s="124">
        <v>1938.95</v>
      </c>
      <c r="M313" s="124">
        <v>2051.66</v>
      </c>
      <c r="N313" s="124">
        <v>2124.0300000000002</v>
      </c>
      <c r="O313" s="124">
        <v>2166.09</v>
      </c>
      <c r="P313" s="124">
        <v>2168.8200000000002</v>
      </c>
      <c r="Q313" s="124">
        <v>2155.23</v>
      </c>
      <c r="R313" s="124">
        <v>2151.92</v>
      </c>
      <c r="S313" s="124">
        <v>2147.92</v>
      </c>
      <c r="T313" s="124">
        <v>2095.21</v>
      </c>
      <c r="U313" s="124">
        <v>2096.63</v>
      </c>
      <c r="V313" s="124">
        <v>2099.96</v>
      </c>
      <c r="W313" s="124">
        <v>1998.29</v>
      </c>
      <c r="X313" s="124">
        <v>2090.4299999999998</v>
      </c>
      <c r="Y313" s="124">
        <v>2083.1799999999998</v>
      </c>
      <c r="Z313" s="124">
        <v>2018.5</v>
      </c>
    </row>
    <row r="314" spans="2:26" x14ac:dyDescent="0.25">
      <c r="B314" s="123">
        <v>3</v>
      </c>
      <c r="C314" s="124">
        <v>1967.29</v>
      </c>
      <c r="D314" s="124">
        <v>1868.69</v>
      </c>
      <c r="E314" s="124">
        <v>1824.82</v>
      </c>
      <c r="F314" s="124">
        <v>1815.57</v>
      </c>
      <c r="G314" s="124">
        <v>1886.06</v>
      </c>
      <c r="H314" s="124">
        <v>1833.36</v>
      </c>
      <c r="I314" s="124">
        <v>1846.43</v>
      </c>
      <c r="J314" s="124">
        <v>1878.55</v>
      </c>
      <c r="K314" s="124">
        <v>1904.18</v>
      </c>
      <c r="L314" s="124">
        <v>1947.02</v>
      </c>
      <c r="M314" s="124">
        <v>2022.53</v>
      </c>
      <c r="N314" s="124">
        <v>2142</v>
      </c>
      <c r="O314" s="124">
        <v>2227.1999999999998</v>
      </c>
      <c r="P314" s="124">
        <v>2162.69</v>
      </c>
      <c r="Q314" s="124">
        <v>2163.4</v>
      </c>
      <c r="R314" s="124">
        <v>2231.3000000000002</v>
      </c>
      <c r="S314" s="124">
        <v>2238.7199999999998</v>
      </c>
      <c r="T314" s="124">
        <v>2236.42</v>
      </c>
      <c r="U314" s="124">
        <v>2183.7199999999998</v>
      </c>
      <c r="V314" s="124">
        <v>2177.9499999999998</v>
      </c>
      <c r="W314" s="124">
        <v>2175.37</v>
      </c>
      <c r="X314" s="124">
        <v>2182.09</v>
      </c>
      <c r="Y314" s="124">
        <v>2164.81</v>
      </c>
      <c r="Z314" s="124">
        <v>2091.31</v>
      </c>
    </row>
    <row r="315" spans="2:26" x14ac:dyDescent="0.25">
      <c r="B315" s="123">
        <v>4</v>
      </c>
      <c r="C315" s="124">
        <v>2026.76</v>
      </c>
      <c r="D315" s="124">
        <v>1894.65</v>
      </c>
      <c r="E315" s="124">
        <v>1884</v>
      </c>
      <c r="F315" s="124">
        <v>1882.47</v>
      </c>
      <c r="G315" s="124">
        <v>1884.8</v>
      </c>
      <c r="H315" s="124">
        <v>1866.78</v>
      </c>
      <c r="I315" s="124">
        <v>1873.94</v>
      </c>
      <c r="J315" s="124">
        <v>1878.93</v>
      </c>
      <c r="K315" s="124">
        <v>1902.83</v>
      </c>
      <c r="L315" s="124">
        <v>1941.06</v>
      </c>
      <c r="M315" s="124">
        <v>1944.01</v>
      </c>
      <c r="N315" s="124">
        <v>2041.09</v>
      </c>
      <c r="O315" s="124">
        <v>2096.2600000000002</v>
      </c>
      <c r="P315" s="124">
        <v>2097.13</v>
      </c>
      <c r="Q315" s="124">
        <v>2113.8200000000002</v>
      </c>
      <c r="R315" s="124">
        <v>2113.88</v>
      </c>
      <c r="S315" s="124">
        <v>2113.9299999999998</v>
      </c>
      <c r="T315" s="124">
        <v>2113.52</v>
      </c>
      <c r="U315" s="124">
        <v>2112.9299999999998</v>
      </c>
      <c r="V315" s="124">
        <v>2095.98</v>
      </c>
      <c r="W315" s="124">
        <v>2088.88</v>
      </c>
      <c r="X315" s="124">
        <v>2095.35</v>
      </c>
      <c r="Y315" s="124">
        <v>2090.3000000000002</v>
      </c>
      <c r="Z315" s="124">
        <v>1986.09</v>
      </c>
    </row>
    <row r="316" spans="2:26" ht="15" customHeight="1" x14ac:dyDescent="0.25">
      <c r="B316" s="123">
        <v>5</v>
      </c>
      <c r="C316" s="124">
        <v>1922.33</v>
      </c>
      <c r="D316" s="124">
        <v>1890.73</v>
      </c>
      <c r="E316" s="124">
        <v>1885</v>
      </c>
      <c r="F316" s="124">
        <v>1865.04</v>
      </c>
      <c r="G316" s="124">
        <v>1807.71</v>
      </c>
      <c r="H316" s="124">
        <v>1811.02</v>
      </c>
      <c r="I316" s="124">
        <v>1814.69</v>
      </c>
      <c r="J316" s="124">
        <v>1818.68</v>
      </c>
      <c r="K316" s="124">
        <v>1835.93</v>
      </c>
      <c r="L316" s="124">
        <v>1852.08</v>
      </c>
      <c r="M316" s="124">
        <v>1856.51</v>
      </c>
      <c r="N316" s="124">
        <v>1934.65</v>
      </c>
      <c r="O316" s="124">
        <v>2017.02</v>
      </c>
      <c r="P316" s="124">
        <v>2021.38</v>
      </c>
      <c r="Q316" s="124">
        <v>2019.82</v>
      </c>
      <c r="R316" s="124">
        <v>2019.63</v>
      </c>
      <c r="S316" s="124">
        <v>2019.42</v>
      </c>
      <c r="T316" s="124">
        <v>2020.43</v>
      </c>
      <c r="U316" s="124">
        <v>2038.44</v>
      </c>
      <c r="V316" s="124">
        <v>2021.26</v>
      </c>
      <c r="W316" s="124">
        <v>2019.8</v>
      </c>
      <c r="X316" s="124">
        <v>2042.48</v>
      </c>
      <c r="Y316" s="124">
        <v>2019.94</v>
      </c>
      <c r="Z316" s="124">
        <v>1964.41</v>
      </c>
    </row>
    <row r="317" spans="2:26" x14ac:dyDescent="0.25">
      <c r="B317" s="123">
        <v>6</v>
      </c>
      <c r="C317" s="124">
        <v>1838.68</v>
      </c>
      <c r="D317" s="124">
        <v>1809.42</v>
      </c>
      <c r="E317" s="124">
        <v>1816.66</v>
      </c>
      <c r="F317" s="124">
        <v>1810.26</v>
      </c>
      <c r="G317" s="124">
        <v>1808.53</v>
      </c>
      <c r="H317" s="124">
        <v>1804.34</v>
      </c>
      <c r="I317" s="124">
        <v>1820.38</v>
      </c>
      <c r="J317" s="124">
        <v>1828.23</v>
      </c>
      <c r="K317" s="124">
        <v>1853.29</v>
      </c>
      <c r="L317" s="124">
        <v>1905.45</v>
      </c>
      <c r="M317" s="124">
        <v>1946.45</v>
      </c>
      <c r="N317" s="124">
        <v>2387.48</v>
      </c>
      <c r="O317" s="124">
        <v>2109.4699999999998</v>
      </c>
      <c r="P317" s="124">
        <v>2162.7399999999998</v>
      </c>
      <c r="Q317" s="124">
        <v>2180.6999999999998</v>
      </c>
      <c r="R317" s="124">
        <v>2176.13</v>
      </c>
      <c r="S317" s="124">
        <v>2091.4299999999998</v>
      </c>
      <c r="T317" s="124">
        <v>2022.33</v>
      </c>
      <c r="U317" s="124">
        <v>2088.86</v>
      </c>
      <c r="V317" s="124">
        <v>2087.7600000000002</v>
      </c>
      <c r="W317" s="124">
        <v>2060.63</v>
      </c>
      <c r="X317" s="124">
        <v>1993.49</v>
      </c>
      <c r="Y317" s="124">
        <v>2039.35</v>
      </c>
      <c r="Z317" s="124">
        <v>1898.12</v>
      </c>
    </row>
    <row r="318" spans="2:26" x14ac:dyDescent="0.25">
      <c r="B318" s="123">
        <v>7</v>
      </c>
      <c r="C318" s="124">
        <v>1819.58</v>
      </c>
      <c r="D318" s="124">
        <v>1765.5</v>
      </c>
      <c r="E318" s="124">
        <v>1806.69</v>
      </c>
      <c r="F318" s="124">
        <v>1796.07</v>
      </c>
      <c r="G318" s="124">
        <v>1123.6400000000001</v>
      </c>
      <c r="H318" s="124">
        <v>1124.03</v>
      </c>
      <c r="I318" s="124">
        <v>1742.67</v>
      </c>
      <c r="J318" s="124">
        <v>1809.37</v>
      </c>
      <c r="K318" s="124">
        <v>1744.92</v>
      </c>
      <c r="L318" s="124">
        <v>1908.13</v>
      </c>
      <c r="M318" s="124">
        <v>1992.29</v>
      </c>
      <c r="N318" s="124">
        <v>2023.3</v>
      </c>
      <c r="O318" s="124">
        <v>2068.15</v>
      </c>
      <c r="P318" s="124">
        <v>2022.01</v>
      </c>
      <c r="Q318" s="124">
        <v>2014.35</v>
      </c>
      <c r="R318" s="124">
        <v>2021.46</v>
      </c>
      <c r="S318" s="124">
        <v>2012.36</v>
      </c>
      <c r="T318" s="124">
        <v>2043.55</v>
      </c>
      <c r="U318" s="124">
        <v>2021.38</v>
      </c>
      <c r="V318" s="124">
        <v>2053.77</v>
      </c>
      <c r="W318" s="124">
        <v>2099.5500000000002</v>
      </c>
      <c r="X318" s="124">
        <v>2066.88</v>
      </c>
      <c r="Y318" s="124">
        <v>2037.59</v>
      </c>
      <c r="Z318" s="124">
        <v>1989.42</v>
      </c>
    </row>
    <row r="319" spans="2:26" x14ac:dyDescent="0.25">
      <c r="B319" s="123">
        <v>8</v>
      </c>
      <c r="C319" s="124">
        <v>1895.04</v>
      </c>
      <c r="D319" s="124">
        <v>1123.6400000000001</v>
      </c>
      <c r="E319" s="124">
        <v>1123.6400000000001</v>
      </c>
      <c r="F319" s="124">
        <v>1123.6400000000001</v>
      </c>
      <c r="G319" s="124">
        <v>1766.95</v>
      </c>
      <c r="H319" s="124">
        <v>1765.21</v>
      </c>
      <c r="I319" s="124">
        <v>1775.71</v>
      </c>
      <c r="J319" s="124">
        <v>1808.03</v>
      </c>
      <c r="K319" s="124">
        <v>1820.06</v>
      </c>
      <c r="L319" s="124">
        <v>1991.17</v>
      </c>
      <c r="M319" s="124">
        <v>2043.92</v>
      </c>
      <c r="N319" s="124">
        <v>2061.7600000000002</v>
      </c>
      <c r="O319" s="124">
        <v>2054.9</v>
      </c>
      <c r="P319" s="124">
        <v>2056.6</v>
      </c>
      <c r="Q319" s="124">
        <v>2022.81</v>
      </c>
      <c r="R319" s="124">
        <v>2022.61</v>
      </c>
      <c r="S319" s="124">
        <v>2022.27</v>
      </c>
      <c r="T319" s="124">
        <v>2049.1</v>
      </c>
      <c r="U319" s="124">
        <v>2097.2199999999998</v>
      </c>
      <c r="V319" s="124">
        <v>2051</v>
      </c>
      <c r="W319" s="124">
        <v>2066.4699999999998</v>
      </c>
      <c r="X319" s="124">
        <v>2099.56</v>
      </c>
      <c r="Y319" s="124">
        <v>2096.7600000000002</v>
      </c>
      <c r="Z319" s="124">
        <v>2014.33</v>
      </c>
    </row>
    <row r="320" spans="2:26" x14ac:dyDescent="0.25">
      <c r="B320" s="123">
        <v>9</v>
      </c>
      <c r="C320" s="124">
        <v>1983.62</v>
      </c>
      <c r="D320" s="124">
        <v>1777.68</v>
      </c>
      <c r="E320" s="124">
        <v>1770.39</v>
      </c>
      <c r="F320" s="124">
        <v>1762.32</v>
      </c>
      <c r="G320" s="124">
        <v>1761.21</v>
      </c>
      <c r="H320" s="124">
        <v>1759.48</v>
      </c>
      <c r="I320" s="124">
        <v>1784.5</v>
      </c>
      <c r="J320" s="124">
        <v>1795.45</v>
      </c>
      <c r="K320" s="124">
        <v>1827.41</v>
      </c>
      <c r="L320" s="124">
        <v>1987.61</v>
      </c>
      <c r="M320" s="124">
        <v>1990.2</v>
      </c>
      <c r="N320" s="124">
        <v>2057.66</v>
      </c>
      <c r="O320" s="124">
        <v>2092.2399999999998</v>
      </c>
      <c r="P320" s="124">
        <v>2097.71</v>
      </c>
      <c r="Q320" s="124">
        <v>2113.59</v>
      </c>
      <c r="R320" s="124">
        <v>2108.71</v>
      </c>
      <c r="S320" s="124">
        <v>2107.4499999999998</v>
      </c>
      <c r="T320" s="124">
        <v>2095.19</v>
      </c>
      <c r="U320" s="124">
        <v>2098.08</v>
      </c>
      <c r="V320" s="124">
        <v>2046.83</v>
      </c>
      <c r="W320" s="124">
        <v>2044.14</v>
      </c>
      <c r="X320" s="124">
        <v>2095.64</v>
      </c>
      <c r="Y320" s="124">
        <v>2042.52</v>
      </c>
      <c r="Z320" s="124">
        <v>2021.46</v>
      </c>
    </row>
    <row r="321" spans="2:26" x14ac:dyDescent="0.25">
      <c r="B321" s="123">
        <v>10</v>
      </c>
      <c r="C321" s="124">
        <v>1985.2</v>
      </c>
      <c r="D321" s="124">
        <v>1774.57</v>
      </c>
      <c r="E321" s="124">
        <v>1767.32</v>
      </c>
      <c r="F321" s="124">
        <v>1762.87</v>
      </c>
      <c r="G321" s="124">
        <v>1791.2</v>
      </c>
      <c r="H321" s="124">
        <v>1790.69</v>
      </c>
      <c r="I321" s="124">
        <v>1798.73</v>
      </c>
      <c r="J321" s="124">
        <v>1815.8</v>
      </c>
      <c r="K321" s="124">
        <v>1844.05</v>
      </c>
      <c r="L321" s="124">
        <v>1885.43</v>
      </c>
      <c r="M321" s="124">
        <v>2015.19</v>
      </c>
      <c r="N321" s="124">
        <v>2057.69</v>
      </c>
      <c r="O321" s="124">
        <v>2094.31</v>
      </c>
      <c r="P321" s="124">
        <v>2107.8200000000002</v>
      </c>
      <c r="Q321" s="124">
        <v>2107.7199999999998</v>
      </c>
      <c r="R321" s="124">
        <v>2107.5500000000002</v>
      </c>
      <c r="S321" s="124">
        <v>2101.9499999999998</v>
      </c>
      <c r="T321" s="124">
        <v>2097.14</v>
      </c>
      <c r="U321" s="124">
        <v>2093.94</v>
      </c>
      <c r="V321" s="124">
        <v>2081.08</v>
      </c>
      <c r="W321" s="124">
        <v>2084.27</v>
      </c>
      <c r="X321" s="124">
        <v>2091.0100000000002</v>
      </c>
      <c r="Y321" s="124">
        <v>2087.92</v>
      </c>
      <c r="Z321" s="124">
        <v>2052.7399999999998</v>
      </c>
    </row>
    <row r="322" spans="2:26" x14ac:dyDescent="0.25">
      <c r="B322" s="123">
        <v>11</v>
      </c>
      <c r="C322" s="124">
        <v>1990.43</v>
      </c>
      <c r="D322" s="124">
        <v>1915.73</v>
      </c>
      <c r="E322" s="124">
        <v>1815.56</v>
      </c>
      <c r="F322" s="124">
        <v>1807.82</v>
      </c>
      <c r="G322" s="124">
        <v>1773.94</v>
      </c>
      <c r="H322" s="124">
        <v>1802.22</v>
      </c>
      <c r="I322" s="124">
        <v>1802.73</v>
      </c>
      <c r="J322" s="124">
        <v>1807.3</v>
      </c>
      <c r="K322" s="124">
        <v>1830.28</v>
      </c>
      <c r="L322" s="124">
        <v>1868.17</v>
      </c>
      <c r="M322" s="124">
        <v>1992.28</v>
      </c>
      <c r="N322" s="124">
        <v>2035.72</v>
      </c>
      <c r="O322" s="124">
        <v>2095.15</v>
      </c>
      <c r="P322" s="124">
        <v>2115.89</v>
      </c>
      <c r="Q322" s="124">
        <v>2108.81</v>
      </c>
      <c r="R322" s="124">
        <v>2105.9</v>
      </c>
      <c r="S322" s="124">
        <v>2100.13</v>
      </c>
      <c r="T322" s="124">
        <v>2097.6799999999998</v>
      </c>
      <c r="U322" s="124">
        <v>2094.06</v>
      </c>
      <c r="V322" s="124">
        <v>2078.1</v>
      </c>
      <c r="W322" s="124">
        <v>2084.42</v>
      </c>
      <c r="X322" s="124">
        <v>2094.9899999999998</v>
      </c>
      <c r="Y322" s="124">
        <v>2094.9499999999998</v>
      </c>
      <c r="Z322" s="124">
        <v>2031.57</v>
      </c>
    </row>
    <row r="323" spans="2:26" x14ac:dyDescent="0.25">
      <c r="B323" s="123">
        <v>12</v>
      </c>
      <c r="C323" s="124">
        <v>1988.6</v>
      </c>
      <c r="D323" s="124">
        <v>1945.7</v>
      </c>
      <c r="E323" s="124">
        <v>1860.9</v>
      </c>
      <c r="F323" s="124">
        <v>1771.09</v>
      </c>
      <c r="G323" s="124">
        <v>1771.25</v>
      </c>
      <c r="H323" s="124">
        <v>1760.43</v>
      </c>
      <c r="I323" s="124">
        <v>1787.22</v>
      </c>
      <c r="J323" s="124">
        <v>1786.74</v>
      </c>
      <c r="K323" s="124">
        <v>1798.62</v>
      </c>
      <c r="L323" s="124">
        <v>1830.53</v>
      </c>
      <c r="M323" s="124">
        <v>1887.09</v>
      </c>
      <c r="N323" s="124">
        <v>1985.21</v>
      </c>
      <c r="O323" s="124">
        <v>2020.7</v>
      </c>
      <c r="P323" s="124">
        <v>2068.36</v>
      </c>
      <c r="Q323" s="124">
        <v>2079.86</v>
      </c>
      <c r="R323" s="124">
        <v>2078.34</v>
      </c>
      <c r="S323" s="124">
        <v>2078.4499999999998</v>
      </c>
      <c r="T323" s="124">
        <v>2081.54</v>
      </c>
      <c r="U323" s="124">
        <v>2085.31</v>
      </c>
      <c r="V323" s="124">
        <v>2070.4499999999998</v>
      </c>
      <c r="W323" s="124">
        <v>2088.06</v>
      </c>
      <c r="X323" s="124">
        <v>2101.7399999999998</v>
      </c>
      <c r="Y323" s="124">
        <v>2068.41</v>
      </c>
      <c r="Z323" s="124">
        <v>2029.6</v>
      </c>
    </row>
    <row r="324" spans="2:26" x14ac:dyDescent="0.25">
      <c r="B324" s="123">
        <v>13</v>
      </c>
      <c r="C324" s="124">
        <v>1987.79</v>
      </c>
      <c r="D324" s="124">
        <v>1776.12</v>
      </c>
      <c r="E324" s="124">
        <v>1771.03</v>
      </c>
      <c r="F324" s="124">
        <v>1767.84</v>
      </c>
      <c r="G324" s="124">
        <v>1806.18</v>
      </c>
      <c r="H324" s="124">
        <v>1793.54</v>
      </c>
      <c r="I324" s="124">
        <v>1803.23</v>
      </c>
      <c r="J324" s="124">
        <v>1809.19</v>
      </c>
      <c r="K324" s="124">
        <v>1837.69</v>
      </c>
      <c r="L324" s="124">
        <v>1942.03</v>
      </c>
      <c r="M324" s="124">
        <v>2025.66</v>
      </c>
      <c r="N324" s="124">
        <v>2098.52</v>
      </c>
      <c r="O324" s="124">
        <v>2099.9499999999998</v>
      </c>
      <c r="P324" s="124">
        <v>2104.1</v>
      </c>
      <c r="Q324" s="124">
        <v>2117.59</v>
      </c>
      <c r="R324" s="124">
        <v>2116.59</v>
      </c>
      <c r="S324" s="124">
        <v>2101.29</v>
      </c>
      <c r="T324" s="124">
        <v>2101.31</v>
      </c>
      <c r="U324" s="124">
        <v>2097.61</v>
      </c>
      <c r="V324" s="124">
        <v>2091.2800000000002</v>
      </c>
      <c r="W324" s="124">
        <v>2087.35</v>
      </c>
      <c r="X324" s="124">
        <v>2114.66</v>
      </c>
      <c r="Y324" s="124">
        <v>2083.64</v>
      </c>
      <c r="Z324" s="124">
        <v>2017.68</v>
      </c>
    </row>
    <row r="325" spans="2:26" x14ac:dyDescent="0.25">
      <c r="B325" s="123">
        <v>14</v>
      </c>
      <c r="C325" s="124">
        <v>1983.47</v>
      </c>
      <c r="D325" s="124">
        <v>1823.07</v>
      </c>
      <c r="E325" s="124">
        <v>1814.2</v>
      </c>
      <c r="F325" s="124">
        <v>1808.04</v>
      </c>
      <c r="G325" s="124">
        <v>1799.59</v>
      </c>
      <c r="H325" s="124">
        <v>1765.78</v>
      </c>
      <c r="I325" s="124">
        <v>1771.25</v>
      </c>
      <c r="J325" s="124">
        <v>1777.06</v>
      </c>
      <c r="K325" s="124">
        <v>1815.11</v>
      </c>
      <c r="L325" s="124">
        <v>1881.01</v>
      </c>
      <c r="M325" s="124">
        <v>1993.95</v>
      </c>
      <c r="N325" s="124">
        <v>2116.35</v>
      </c>
      <c r="O325" s="124">
        <v>2140.83</v>
      </c>
      <c r="P325" s="124">
        <v>2147.04</v>
      </c>
      <c r="Q325" s="124">
        <v>2145.39</v>
      </c>
      <c r="R325" s="124">
        <v>2142.0300000000002</v>
      </c>
      <c r="S325" s="124">
        <v>2140.62</v>
      </c>
      <c r="T325" s="124">
        <v>2116.0100000000002</v>
      </c>
      <c r="U325" s="124">
        <v>2115.17</v>
      </c>
      <c r="V325" s="124">
        <v>2094.04</v>
      </c>
      <c r="W325" s="124">
        <v>2091.71</v>
      </c>
      <c r="X325" s="124">
        <v>2143.4899999999998</v>
      </c>
      <c r="Y325" s="124">
        <v>2098.5100000000002</v>
      </c>
      <c r="Z325" s="124">
        <v>2032.57</v>
      </c>
    </row>
    <row r="326" spans="2:26" x14ac:dyDescent="0.25">
      <c r="B326" s="123">
        <v>15</v>
      </c>
      <c r="C326" s="124">
        <v>1982.76</v>
      </c>
      <c r="D326" s="124">
        <v>1788.76</v>
      </c>
      <c r="E326" s="124">
        <v>1774.88</v>
      </c>
      <c r="F326" s="124">
        <v>1783.94</v>
      </c>
      <c r="G326" s="124">
        <v>1773.36</v>
      </c>
      <c r="H326" s="124">
        <v>1767.56</v>
      </c>
      <c r="I326" s="124">
        <v>1771.03</v>
      </c>
      <c r="J326" s="124">
        <v>1779.8</v>
      </c>
      <c r="K326" s="124">
        <v>1789.83</v>
      </c>
      <c r="L326" s="124">
        <v>1838.07</v>
      </c>
      <c r="M326" s="124">
        <v>1995.98</v>
      </c>
      <c r="N326" s="124">
        <v>2110.6999999999998</v>
      </c>
      <c r="O326" s="124">
        <v>2120.69</v>
      </c>
      <c r="P326" s="124">
        <v>2129.94</v>
      </c>
      <c r="Q326" s="124">
        <v>2170.6799999999998</v>
      </c>
      <c r="R326" s="124">
        <v>2179.7800000000002</v>
      </c>
      <c r="S326" s="124">
        <v>2179.52</v>
      </c>
      <c r="T326" s="124">
        <v>2125.4499999999998</v>
      </c>
      <c r="U326" s="124">
        <v>2128.0700000000002</v>
      </c>
      <c r="V326" s="124">
        <v>2125.48</v>
      </c>
      <c r="W326" s="124">
        <v>2117.65</v>
      </c>
      <c r="X326" s="124">
        <v>2172.9299999999998</v>
      </c>
      <c r="Y326" s="124">
        <v>2131.4</v>
      </c>
      <c r="Z326" s="124">
        <v>2084.44</v>
      </c>
    </row>
    <row r="327" spans="2:26" x14ac:dyDescent="0.25">
      <c r="B327" s="123">
        <v>16</v>
      </c>
      <c r="C327" s="124">
        <v>1890.56</v>
      </c>
      <c r="D327" s="124">
        <v>1777.6</v>
      </c>
      <c r="E327" s="124">
        <v>1772.55</v>
      </c>
      <c r="F327" s="124">
        <v>1770.3</v>
      </c>
      <c r="G327" s="124">
        <v>1123.68</v>
      </c>
      <c r="H327" s="124">
        <v>1134.78</v>
      </c>
      <c r="I327" s="124">
        <v>1138.82</v>
      </c>
      <c r="J327" s="124">
        <v>1138.8599999999999</v>
      </c>
      <c r="K327" s="124">
        <v>1139.1099999999999</v>
      </c>
      <c r="L327" s="124">
        <v>1861.95</v>
      </c>
      <c r="M327" s="124">
        <v>2004.24</v>
      </c>
      <c r="N327" s="124">
        <v>2152.96</v>
      </c>
      <c r="O327" s="124">
        <v>2153.71</v>
      </c>
      <c r="P327" s="124">
        <v>2152.9499999999998</v>
      </c>
      <c r="Q327" s="124">
        <v>2152.6</v>
      </c>
      <c r="R327" s="124">
        <v>2153.5</v>
      </c>
      <c r="S327" s="124">
        <v>2150.69</v>
      </c>
      <c r="T327" s="124">
        <v>2152.5100000000002</v>
      </c>
      <c r="U327" s="124">
        <v>2150.9899999999998</v>
      </c>
      <c r="V327" s="124">
        <v>2121.96</v>
      </c>
      <c r="W327" s="124">
        <v>2142.88</v>
      </c>
      <c r="X327" s="124">
        <v>2154.5100000000002</v>
      </c>
      <c r="Y327" s="124">
        <v>2150.1799999999998</v>
      </c>
      <c r="Z327" s="124">
        <v>2073.3200000000002</v>
      </c>
    </row>
    <row r="328" spans="2:26" x14ac:dyDescent="0.25">
      <c r="B328" s="123">
        <v>17</v>
      </c>
      <c r="C328" s="124">
        <v>1994.66</v>
      </c>
      <c r="D328" s="124">
        <v>1123.6400000000001</v>
      </c>
      <c r="E328" s="124">
        <v>1123.69</v>
      </c>
      <c r="F328" s="124">
        <v>1123.6400000000001</v>
      </c>
      <c r="G328" s="124">
        <v>1123.6400000000001</v>
      </c>
      <c r="H328" s="124">
        <v>1123.6400000000001</v>
      </c>
      <c r="I328" s="124">
        <v>1140.6400000000001</v>
      </c>
      <c r="J328" s="124">
        <v>1140.75</v>
      </c>
      <c r="K328" s="124">
        <v>1141.1099999999999</v>
      </c>
      <c r="L328" s="124">
        <v>1989.89</v>
      </c>
      <c r="M328" s="124">
        <v>2076.84</v>
      </c>
      <c r="N328" s="124">
        <v>2215.0700000000002</v>
      </c>
      <c r="O328" s="124">
        <v>2232.36</v>
      </c>
      <c r="P328" s="124">
        <v>2233.79</v>
      </c>
      <c r="Q328" s="124">
        <v>2232.61</v>
      </c>
      <c r="R328" s="124">
        <v>2229.36</v>
      </c>
      <c r="S328" s="124">
        <v>2229.52</v>
      </c>
      <c r="T328" s="124">
        <v>2214.25</v>
      </c>
      <c r="U328" s="124">
        <v>2211.15</v>
      </c>
      <c r="V328" s="124">
        <v>2176.2800000000002</v>
      </c>
      <c r="W328" s="124">
        <v>2175.7399999999998</v>
      </c>
      <c r="X328" s="124">
        <v>2209.7800000000002</v>
      </c>
      <c r="Y328" s="124">
        <v>2191.6</v>
      </c>
      <c r="Z328" s="124">
        <v>2156.4</v>
      </c>
    </row>
    <row r="329" spans="2:26" x14ac:dyDescent="0.25">
      <c r="B329" s="123">
        <v>18</v>
      </c>
      <c r="C329" s="124">
        <v>2069.42</v>
      </c>
      <c r="D329" s="124">
        <v>1990.09</v>
      </c>
      <c r="E329" s="124">
        <v>1896.39</v>
      </c>
      <c r="F329" s="124">
        <v>1851.1</v>
      </c>
      <c r="G329" s="124">
        <v>1941.29</v>
      </c>
      <c r="H329" s="124">
        <v>1853.94</v>
      </c>
      <c r="I329" s="124">
        <v>1858.7</v>
      </c>
      <c r="J329" s="124">
        <v>1854.96</v>
      </c>
      <c r="K329" s="124">
        <v>1867.03</v>
      </c>
      <c r="L329" s="124">
        <v>1901.76</v>
      </c>
      <c r="M329" s="124">
        <v>1997.03</v>
      </c>
      <c r="N329" s="124">
        <v>2142.58</v>
      </c>
      <c r="O329" s="124">
        <v>2202.37</v>
      </c>
      <c r="P329" s="124">
        <v>2206.0100000000002</v>
      </c>
      <c r="Q329" s="124">
        <v>2172.23</v>
      </c>
      <c r="R329" s="124">
        <v>2170.41</v>
      </c>
      <c r="S329" s="124">
        <v>2184.7399999999998</v>
      </c>
      <c r="T329" s="124">
        <v>2191.11</v>
      </c>
      <c r="U329" s="124">
        <v>2191.27</v>
      </c>
      <c r="V329" s="124">
        <v>2154.04</v>
      </c>
      <c r="W329" s="124">
        <v>2158.5500000000002</v>
      </c>
      <c r="X329" s="124">
        <v>2180.88</v>
      </c>
      <c r="Y329" s="124">
        <v>2178.16</v>
      </c>
      <c r="Z329" s="124">
        <v>2132.3200000000002</v>
      </c>
    </row>
    <row r="330" spans="2:26" x14ac:dyDescent="0.25">
      <c r="B330" s="123">
        <v>19</v>
      </c>
      <c r="C330" s="124">
        <v>2053.0100000000002</v>
      </c>
      <c r="D330" s="124">
        <v>1990.16</v>
      </c>
      <c r="E330" s="124">
        <v>1801.46</v>
      </c>
      <c r="F330" s="124">
        <v>1807.55</v>
      </c>
      <c r="G330" s="124">
        <v>1853.99</v>
      </c>
      <c r="H330" s="124">
        <v>1846.93</v>
      </c>
      <c r="I330" s="124">
        <v>1840</v>
      </c>
      <c r="J330" s="124">
        <v>1845.7</v>
      </c>
      <c r="K330" s="124">
        <v>1859.08</v>
      </c>
      <c r="L330" s="124">
        <v>1894.1</v>
      </c>
      <c r="M330" s="124">
        <v>1961.4</v>
      </c>
      <c r="N330" s="124">
        <v>2029.03</v>
      </c>
      <c r="O330" s="124">
        <v>2054.58</v>
      </c>
      <c r="P330" s="124">
        <v>2141.7199999999998</v>
      </c>
      <c r="Q330" s="124">
        <v>2133.5</v>
      </c>
      <c r="R330" s="124">
        <v>2140.2800000000002</v>
      </c>
      <c r="S330" s="124">
        <v>2139.6799999999998</v>
      </c>
      <c r="T330" s="124">
        <v>2164.09</v>
      </c>
      <c r="U330" s="124">
        <v>2169.36</v>
      </c>
      <c r="V330" s="124">
        <v>2145.4299999999998</v>
      </c>
      <c r="W330" s="124">
        <v>2170.84</v>
      </c>
      <c r="X330" s="124">
        <v>2186.75</v>
      </c>
      <c r="Y330" s="124">
        <v>2144.5100000000002</v>
      </c>
      <c r="Z330" s="124">
        <v>2079.6999999999998</v>
      </c>
    </row>
    <row r="331" spans="2:26" x14ac:dyDescent="0.25">
      <c r="B331" s="123">
        <v>20</v>
      </c>
      <c r="C331" s="124">
        <v>2070.7600000000002</v>
      </c>
      <c r="D331" s="124">
        <v>1953.96</v>
      </c>
      <c r="E331" s="124">
        <v>1883.47</v>
      </c>
      <c r="F331" s="124">
        <v>1852.97</v>
      </c>
      <c r="G331" s="124">
        <v>1907.71</v>
      </c>
      <c r="H331" s="124">
        <v>1915.97</v>
      </c>
      <c r="I331" s="124">
        <v>1906.84</v>
      </c>
      <c r="J331" s="124">
        <v>1914.18</v>
      </c>
      <c r="K331" s="124">
        <v>1965.65</v>
      </c>
      <c r="L331" s="124">
        <v>2078.14</v>
      </c>
      <c r="M331" s="124">
        <v>2163.69</v>
      </c>
      <c r="N331" s="124">
        <v>2225.2800000000002</v>
      </c>
      <c r="O331" s="124">
        <v>2211.54</v>
      </c>
      <c r="P331" s="124">
        <v>2213.15</v>
      </c>
      <c r="Q331" s="124">
        <v>2211.84</v>
      </c>
      <c r="R331" s="124">
        <v>2210.2800000000002</v>
      </c>
      <c r="S331" s="124">
        <v>2210.91</v>
      </c>
      <c r="T331" s="124">
        <v>2202.46</v>
      </c>
      <c r="U331" s="124">
        <v>2209.27</v>
      </c>
      <c r="V331" s="124">
        <v>2186.23</v>
      </c>
      <c r="W331" s="124">
        <v>2196.02</v>
      </c>
      <c r="X331" s="124">
        <v>2217.9299999999998</v>
      </c>
      <c r="Y331" s="124">
        <v>2191.92</v>
      </c>
      <c r="Z331" s="124">
        <v>2126.73</v>
      </c>
    </row>
    <row r="332" spans="2:26" x14ac:dyDescent="0.25">
      <c r="B332" s="123">
        <v>21</v>
      </c>
      <c r="C332" s="124">
        <v>2060.92</v>
      </c>
      <c r="D332" s="124">
        <v>1940.63</v>
      </c>
      <c r="E332" s="124">
        <v>1927.31</v>
      </c>
      <c r="F332" s="124">
        <v>1888.19</v>
      </c>
      <c r="G332" s="124">
        <v>1809.19</v>
      </c>
      <c r="H332" s="124">
        <v>1807.55</v>
      </c>
      <c r="I332" s="124">
        <v>1814.31</v>
      </c>
      <c r="J332" s="124">
        <v>1829.17</v>
      </c>
      <c r="K332" s="124">
        <v>1860.89</v>
      </c>
      <c r="L332" s="124">
        <v>2002.74</v>
      </c>
      <c r="M332" s="124">
        <v>2075.7199999999998</v>
      </c>
      <c r="N332" s="124">
        <v>2172.1999999999998</v>
      </c>
      <c r="O332" s="124">
        <v>2204.65</v>
      </c>
      <c r="P332" s="124">
        <v>2229.86</v>
      </c>
      <c r="Q332" s="124">
        <v>2223.0300000000002</v>
      </c>
      <c r="R332" s="124">
        <v>2251.52</v>
      </c>
      <c r="S332" s="124">
        <v>2217.94</v>
      </c>
      <c r="T332" s="124">
        <v>2208.4299999999998</v>
      </c>
      <c r="U332" s="124">
        <v>2209.36</v>
      </c>
      <c r="V332" s="124">
        <v>2202.54</v>
      </c>
      <c r="W332" s="124">
        <v>2202.4</v>
      </c>
      <c r="X332" s="124">
        <v>2220.27</v>
      </c>
      <c r="Y332" s="124">
        <v>2171.35</v>
      </c>
      <c r="Z332" s="124">
        <v>2087.1999999999998</v>
      </c>
    </row>
    <row r="333" spans="2:26" x14ac:dyDescent="0.25">
      <c r="B333" s="123">
        <v>22</v>
      </c>
      <c r="C333" s="124">
        <v>1996.28</v>
      </c>
      <c r="D333" s="124">
        <v>1891.79</v>
      </c>
      <c r="E333" s="124">
        <v>1817.16</v>
      </c>
      <c r="F333" s="124">
        <v>1813.02</v>
      </c>
      <c r="G333" s="124">
        <v>1854.16</v>
      </c>
      <c r="H333" s="124">
        <v>1852.88</v>
      </c>
      <c r="I333" s="124">
        <v>1857.58</v>
      </c>
      <c r="J333" s="124">
        <v>1864.46</v>
      </c>
      <c r="K333" s="124">
        <v>1898.93</v>
      </c>
      <c r="L333" s="124">
        <v>2004.35</v>
      </c>
      <c r="M333" s="124">
        <v>2078.27</v>
      </c>
      <c r="N333" s="124">
        <v>2135.34</v>
      </c>
      <c r="O333" s="124">
        <v>2167.98</v>
      </c>
      <c r="P333" s="124">
        <v>2219.41</v>
      </c>
      <c r="Q333" s="124">
        <v>2218.4299999999998</v>
      </c>
      <c r="R333" s="124">
        <v>2250.23</v>
      </c>
      <c r="S333" s="124">
        <v>2194.81</v>
      </c>
      <c r="T333" s="124">
        <v>2162.87</v>
      </c>
      <c r="U333" s="124">
        <v>2166.4699999999998</v>
      </c>
      <c r="V333" s="124">
        <v>2144.48</v>
      </c>
      <c r="W333" s="124">
        <v>2156.66</v>
      </c>
      <c r="X333" s="124">
        <v>2171.69</v>
      </c>
      <c r="Y333" s="124">
        <v>2138.7800000000002</v>
      </c>
      <c r="Z333" s="124">
        <v>2074.31</v>
      </c>
    </row>
    <row r="334" spans="2:26" x14ac:dyDescent="0.25">
      <c r="B334" s="123">
        <v>23</v>
      </c>
      <c r="C334" s="124">
        <v>1981.15</v>
      </c>
      <c r="D334" s="124">
        <v>1855.17</v>
      </c>
      <c r="E334" s="124">
        <v>1831.52</v>
      </c>
      <c r="F334" s="124">
        <v>1794.77</v>
      </c>
      <c r="G334" s="124">
        <v>1840.24</v>
      </c>
      <c r="H334" s="124">
        <v>1855.81</v>
      </c>
      <c r="I334" s="124">
        <v>1858.3</v>
      </c>
      <c r="J334" s="124">
        <v>1872.19</v>
      </c>
      <c r="K334" s="124">
        <v>1908.21</v>
      </c>
      <c r="L334" s="124">
        <v>2007.46</v>
      </c>
      <c r="M334" s="124">
        <v>2047.03</v>
      </c>
      <c r="N334" s="124">
        <v>2158.29</v>
      </c>
      <c r="O334" s="124">
        <v>2154.09</v>
      </c>
      <c r="P334" s="124">
        <v>2159.96</v>
      </c>
      <c r="Q334" s="124">
        <v>2158.4</v>
      </c>
      <c r="R334" s="124">
        <v>2158.23</v>
      </c>
      <c r="S334" s="124">
        <v>2156.7800000000002</v>
      </c>
      <c r="T334" s="124">
        <v>2157.9899999999998</v>
      </c>
      <c r="U334" s="124">
        <v>2168.9</v>
      </c>
      <c r="V334" s="124">
        <v>2172.52</v>
      </c>
      <c r="W334" s="124">
        <v>2176.4299999999998</v>
      </c>
      <c r="X334" s="124">
        <v>2191.39</v>
      </c>
      <c r="Y334" s="124">
        <v>2162.36</v>
      </c>
      <c r="Z334" s="124">
        <v>2097.23</v>
      </c>
    </row>
    <row r="335" spans="2:26" x14ac:dyDescent="0.25">
      <c r="B335" s="123">
        <v>24</v>
      </c>
      <c r="C335" s="124">
        <v>1993.17</v>
      </c>
      <c r="D335" s="124">
        <v>1896.32</v>
      </c>
      <c r="E335" s="124">
        <v>1862.59</v>
      </c>
      <c r="F335" s="124">
        <v>1863.44</v>
      </c>
      <c r="G335" s="124">
        <v>1855.07</v>
      </c>
      <c r="H335" s="124">
        <v>1855.76</v>
      </c>
      <c r="I335" s="124">
        <v>1858.08</v>
      </c>
      <c r="J335" s="124">
        <v>1884.08</v>
      </c>
      <c r="K335" s="124">
        <v>1935.49</v>
      </c>
      <c r="L335" s="124">
        <v>2048.87</v>
      </c>
      <c r="M335" s="124">
        <v>2079.5300000000002</v>
      </c>
      <c r="N335" s="124">
        <v>2181.65</v>
      </c>
      <c r="O335" s="124">
        <v>2205.5300000000002</v>
      </c>
      <c r="P335" s="124">
        <v>2194.14</v>
      </c>
      <c r="Q335" s="124">
        <v>2190.8000000000002</v>
      </c>
      <c r="R335" s="124">
        <v>2204.25</v>
      </c>
      <c r="S335" s="124">
        <v>2189.25</v>
      </c>
      <c r="T335" s="124">
        <v>2187.9499999999998</v>
      </c>
      <c r="U335" s="124">
        <v>2193.9299999999998</v>
      </c>
      <c r="V335" s="124">
        <v>2186.7199999999998</v>
      </c>
      <c r="W335" s="124">
        <v>2184.4299999999998</v>
      </c>
      <c r="X335" s="124">
        <v>2202.54</v>
      </c>
      <c r="Y335" s="124">
        <v>2181.6999999999998</v>
      </c>
      <c r="Z335" s="124">
        <v>2102.6</v>
      </c>
    </row>
    <row r="336" spans="2:26" x14ac:dyDescent="0.25">
      <c r="B336" s="123">
        <v>25</v>
      </c>
      <c r="C336" s="124">
        <v>2062.7800000000002</v>
      </c>
      <c r="D336" s="124">
        <v>1895.69</v>
      </c>
      <c r="E336" s="124">
        <v>1894.73</v>
      </c>
      <c r="F336" s="124">
        <v>1893.73</v>
      </c>
      <c r="G336" s="124">
        <v>1945.22</v>
      </c>
      <c r="H336" s="124">
        <v>1898.39</v>
      </c>
      <c r="I336" s="124">
        <v>1890.82</v>
      </c>
      <c r="J336" s="124">
        <v>1892.08</v>
      </c>
      <c r="K336" s="124">
        <v>1898.26</v>
      </c>
      <c r="L336" s="124">
        <v>1993.2</v>
      </c>
      <c r="M336" s="124">
        <v>2065.59</v>
      </c>
      <c r="N336" s="124">
        <v>2080.08</v>
      </c>
      <c r="O336" s="124">
        <v>2253.3200000000002</v>
      </c>
      <c r="P336" s="124">
        <v>2266.6</v>
      </c>
      <c r="Q336" s="124">
        <v>2264.7199999999998</v>
      </c>
      <c r="R336" s="124">
        <v>2267.4299999999998</v>
      </c>
      <c r="S336" s="124">
        <v>2262.6</v>
      </c>
      <c r="T336" s="124">
        <v>2266.46</v>
      </c>
      <c r="U336" s="124">
        <v>2267.4299999999998</v>
      </c>
      <c r="V336" s="124">
        <v>2261.33</v>
      </c>
      <c r="W336" s="124">
        <v>2268.4299999999998</v>
      </c>
      <c r="X336" s="124">
        <v>2266.09</v>
      </c>
      <c r="Y336" s="124">
        <v>2375.96</v>
      </c>
      <c r="Z336" s="124">
        <v>2217.5100000000002</v>
      </c>
    </row>
    <row r="337" spans="2:26" x14ac:dyDescent="0.25">
      <c r="B337" s="123">
        <v>26</v>
      </c>
      <c r="C337" s="124">
        <v>2088.23</v>
      </c>
      <c r="D337" s="124">
        <v>2060.31</v>
      </c>
      <c r="E337" s="124">
        <v>1991.05</v>
      </c>
      <c r="F337" s="124">
        <v>1897.77</v>
      </c>
      <c r="G337" s="124">
        <v>1896.79</v>
      </c>
      <c r="H337" s="124">
        <v>1887.93</v>
      </c>
      <c r="I337" s="124">
        <v>1873.57</v>
      </c>
      <c r="J337" s="124">
        <v>1868.43</v>
      </c>
      <c r="K337" s="124">
        <v>1888.94</v>
      </c>
      <c r="L337" s="124">
        <v>1952.04</v>
      </c>
      <c r="M337" s="124">
        <v>2018.34</v>
      </c>
      <c r="N337" s="124">
        <v>2072</v>
      </c>
      <c r="O337" s="124">
        <v>2132.1799999999998</v>
      </c>
      <c r="P337" s="124">
        <v>2201.91</v>
      </c>
      <c r="Q337" s="124">
        <v>2199.62</v>
      </c>
      <c r="R337" s="124">
        <v>2196.1799999999998</v>
      </c>
      <c r="S337" s="124">
        <v>2177.9899999999998</v>
      </c>
      <c r="T337" s="124">
        <v>2178.75</v>
      </c>
      <c r="U337" s="124">
        <v>2180.58</v>
      </c>
      <c r="V337" s="124">
        <v>2172.4299999999998</v>
      </c>
      <c r="W337" s="124">
        <v>2211.63</v>
      </c>
      <c r="X337" s="124">
        <v>2234.81</v>
      </c>
      <c r="Y337" s="124">
        <v>2219.64</v>
      </c>
      <c r="Z337" s="124">
        <v>2144.39</v>
      </c>
    </row>
    <row r="338" spans="2:26" x14ac:dyDescent="0.25">
      <c r="B338" s="123">
        <v>27</v>
      </c>
      <c r="C338" s="124">
        <v>2075.83</v>
      </c>
      <c r="D338" s="124">
        <v>2063.46</v>
      </c>
      <c r="E338" s="124">
        <v>1998</v>
      </c>
      <c r="F338" s="124">
        <v>1899.51</v>
      </c>
      <c r="G338" s="124">
        <v>1895.07</v>
      </c>
      <c r="H338" s="124">
        <v>1895.62</v>
      </c>
      <c r="I338" s="124">
        <v>1902.09</v>
      </c>
      <c r="J338" s="124">
        <v>1966.09</v>
      </c>
      <c r="K338" s="124">
        <v>2061.83</v>
      </c>
      <c r="L338" s="124">
        <v>2077.7199999999998</v>
      </c>
      <c r="M338" s="124">
        <v>2213.73</v>
      </c>
      <c r="N338" s="124">
        <v>2276.1799999999998</v>
      </c>
      <c r="O338" s="124">
        <v>2276.08</v>
      </c>
      <c r="P338" s="124">
        <v>2276.96</v>
      </c>
      <c r="Q338" s="124">
        <v>2363.86</v>
      </c>
      <c r="R338" s="124">
        <v>2366.17</v>
      </c>
      <c r="S338" s="124">
        <v>2350.25</v>
      </c>
      <c r="T338" s="124">
        <v>2269.37</v>
      </c>
      <c r="U338" s="124">
        <v>2269.35</v>
      </c>
      <c r="V338" s="124">
        <v>2268.4899999999998</v>
      </c>
      <c r="W338" s="124">
        <v>2267.21</v>
      </c>
      <c r="X338" s="124">
        <v>2265.92</v>
      </c>
      <c r="Y338" s="124">
        <v>2272.75</v>
      </c>
      <c r="Z338" s="124">
        <v>2182.63</v>
      </c>
    </row>
    <row r="339" spans="2:26" x14ac:dyDescent="0.25">
      <c r="B339" s="123">
        <v>28</v>
      </c>
      <c r="C339" s="124">
        <v>2077.13</v>
      </c>
      <c r="D339" s="124">
        <v>2059.7399999999998</v>
      </c>
      <c r="E339" s="124">
        <v>1955.73</v>
      </c>
      <c r="F339" s="124">
        <v>1899.98</v>
      </c>
      <c r="G339" s="124">
        <v>1947.3</v>
      </c>
      <c r="H339" s="124">
        <v>1930.29</v>
      </c>
      <c r="I339" s="124">
        <v>1959.45</v>
      </c>
      <c r="J339" s="124">
        <v>1989.12</v>
      </c>
      <c r="K339" s="124">
        <v>2028.41</v>
      </c>
      <c r="L339" s="124">
        <v>2067.54</v>
      </c>
      <c r="M339" s="124">
        <v>2213.5300000000002</v>
      </c>
      <c r="N339" s="124">
        <v>2231.87</v>
      </c>
      <c r="O339" s="124">
        <v>2231.5</v>
      </c>
      <c r="P339" s="124">
        <v>2274.8000000000002</v>
      </c>
      <c r="Q339" s="124">
        <v>2273.38</v>
      </c>
      <c r="R339" s="124">
        <v>2274.1</v>
      </c>
      <c r="S339" s="124">
        <v>2266.94</v>
      </c>
      <c r="T339" s="124">
        <v>2269.6799999999998</v>
      </c>
      <c r="U339" s="124">
        <v>2269.19</v>
      </c>
      <c r="V339" s="124">
        <v>2230.52</v>
      </c>
      <c r="W339" s="124">
        <v>2271.66</v>
      </c>
      <c r="X339" s="124">
        <v>2270.4</v>
      </c>
      <c r="Y339" s="124">
        <v>2228.39</v>
      </c>
      <c r="Z339" s="124">
        <v>2133.7399999999998</v>
      </c>
    </row>
    <row r="340" spans="2:26" x14ac:dyDescent="0.25">
      <c r="B340" s="123">
        <v>29</v>
      </c>
      <c r="C340" s="124">
        <v>2076.37</v>
      </c>
      <c r="D340" s="124">
        <v>2056.96</v>
      </c>
      <c r="E340" s="124">
        <v>1999.54</v>
      </c>
      <c r="F340" s="124">
        <v>1975.84</v>
      </c>
      <c r="G340" s="124">
        <v>1965.54</v>
      </c>
      <c r="H340" s="124">
        <v>1958.41</v>
      </c>
      <c r="I340" s="124">
        <v>1963.57</v>
      </c>
      <c r="J340" s="124">
        <v>2019.08</v>
      </c>
      <c r="K340" s="124">
        <v>2063.91</v>
      </c>
      <c r="L340" s="124">
        <v>2162.8000000000002</v>
      </c>
      <c r="M340" s="124">
        <v>2328.54</v>
      </c>
      <c r="N340" s="124">
        <v>2435.5100000000002</v>
      </c>
      <c r="O340" s="124">
        <v>2434.58</v>
      </c>
      <c r="P340" s="124">
        <v>2469.1</v>
      </c>
      <c r="Q340" s="124">
        <v>2473.34</v>
      </c>
      <c r="R340" s="124">
        <v>2477.61</v>
      </c>
      <c r="S340" s="124">
        <v>2470.0500000000002</v>
      </c>
      <c r="T340" s="124">
        <v>2468.9499999999998</v>
      </c>
      <c r="U340" s="124">
        <v>2473.9699999999998</v>
      </c>
      <c r="V340" s="124">
        <v>2481.67</v>
      </c>
      <c r="W340" s="124">
        <v>2480.58</v>
      </c>
      <c r="X340" s="124">
        <v>2481.62</v>
      </c>
      <c r="Y340" s="124">
        <v>2434.3000000000002</v>
      </c>
      <c r="Z340" s="124">
        <v>2322.61</v>
      </c>
    </row>
    <row r="341" spans="2:26" x14ac:dyDescent="0.25">
      <c r="B341" s="123">
        <v>30</v>
      </c>
      <c r="C341" s="124">
        <v>2170.0300000000002</v>
      </c>
      <c r="D341" s="124">
        <v>2063.65</v>
      </c>
      <c r="E341" s="124">
        <v>2021.86</v>
      </c>
      <c r="F341" s="124">
        <v>1998.57</v>
      </c>
      <c r="G341" s="124">
        <v>1945.93</v>
      </c>
      <c r="H341" s="124">
        <v>1949.01</v>
      </c>
      <c r="I341" s="124">
        <v>1980.9</v>
      </c>
      <c r="J341" s="124">
        <v>2006.46</v>
      </c>
      <c r="K341" s="124">
        <v>2065.16</v>
      </c>
      <c r="L341" s="124">
        <v>2133.34</v>
      </c>
      <c r="M341" s="124">
        <v>2199.64</v>
      </c>
      <c r="N341" s="124">
        <v>2327.4499999999998</v>
      </c>
      <c r="O341" s="124">
        <v>2265.5</v>
      </c>
      <c r="P341" s="124">
        <v>2353.8200000000002</v>
      </c>
      <c r="Q341" s="124">
        <v>2350.71</v>
      </c>
      <c r="R341" s="124">
        <v>2366.89</v>
      </c>
      <c r="S341" s="124">
        <v>2346.7199999999998</v>
      </c>
      <c r="T341" s="124">
        <v>2334.9499999999998</v>
      </c>
      <c r="U341" s="124">
        <v>2327.46</v>
      </c>
      <c r="V341" s="124">
        <v>2280</v>
      </c>
      <c r="W341" s="124">
        <v>2326.42</v>
      </c>
      <c r="X341" s="124">
        <v>2332.12</v>
      </c>
      <c r="Y341" s="124">
        <v>2266.61</v>
      </c>
      <c r="Z341" s="124">
        <v>2136.3200000000002</v>
      </c>
    </row>
    <row r="342" spans="2:26" x14ac:dyDescent="0.25">
      <c r="B342" s="123">
        <v>31</v>
      </c>
      <c r="C342" s="124">
        <v>2063.86</v>
      </c>
      <c r="D342" s="124">
        <v>1994.19</v>
      </c>
      <c r="E342" s="124">
        <v>1970.12</v>
      </c>
      <c r="F342" s="124">
        <v>1933.26</v>
      </c>
      <c r="G342" s="124">
        <v>1907.84</v>
      </c>
      <c r="H342" s="124">
        <v>1906.62</v>
      </c>
      <c r="I342" s="124">
        <v>1912.44</v>
      </c>
      <c r="J342" s="124">
        <v>1975.39</v>
      </c>
      <c r="K342" s="124">
        <v>1999.75</v>
      </c>
      <c r="L342" s="124">
        <v>2047.97</v>
      </c>
      <c r="M342" s="124">
        <v>2088.14</v>
      </c>
      <c r="N342" s="124">
        <v>2123.35</v>
      </c>
      <c r="O342" s="124">
        <v>2110.15</v>
      </c>
      <c r="P342" s="124">
        <v>2113.46</v>
      </c>
      <c r="Q342" s="124">
        <v>2092.98</v>
      </c>
      <c r="R342" s="124">
        <v>2093.0700000000002</v>
      </c>
      <c r="S342" s="124">
        <v>2091.44</v>
      </c>
      <c r="T342" s="124">
        <v>2084.0100000000002</v>
      </c>
      <c r="U342" s="124">
        <v>2083.13</v>
      </c>
      <c r="V342" s="124">
        <v>2080.33</v>
      </c>
      <c r="W342" s="124">
        <v>2091.4699999999998</v>
      </c>
      <c r="X342" s="124">
        <v>2093.5</v>
      </c>
      <c r="Y342" s="124">
        <v>2081.7600000000002</v>
      </c>
      <c r="Z342" s="124">
        <v>2046.29</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2363.4699999999998</v>
      </c>
      <c r="D348" s="124">
        <v>1642.78</v>
      </c>
      <c r="E348" s="124">
        <v>1638.83</v>
      </c>
      <c r="F348" s="124">
        <v>1639.96</v>
      </c>
      <c r="G348" s="124">
        <v>2178.98</v>
      </c>
      <c r="H348" s="124">
        <v>2168.5500000000002</v>
      </c>
      <c r="I348" s="124">
        <v>2182.48</v>
      </c>
      <c r="J348" s="124">
        <v>2238.7600000000002</v>
      </c>
      <c r="K348" s="124">
        <v>2294.86</v>
      </c>
      <c r="L348" s="124">
        <v>2349.3200000000002</v>
      </c>
      <c r="M348" s="124">
        <v>2464.35</v>
      </c>
      <c r="N348" s="124">
        <v>2559.5700000000002</v>
      </c>
      <c r="O348" s="124">
        <v>2561.91</v>
      </c>
      <c r="P348" s="124">
        <v>2567.35</v>
      </c>
      <c r="Q348" s="124">
        <v>2564.13</v>
      </c>
      <c r="R348" s="124">
        <v>2558.5100000000002</v>
      </c>
      <c r="S348" s="124">
        <v>2574.0700000000002</v>
      </c>
      <c r="T348" s="124">
        <v>2567.98</v>
      </c>
      <c r="U348" s="124">
        <v>2571.36</v>
      </c>
      <c r="V348" s="124">
        <v>2533.6799999999998</v>
      </c>
      <c r="W348" s="124">
        <v>2525.7600000000002</v>
      </c>
      <c r="X348" s="124">
        <v>2526.4699999999998</v>
      </c>
      <c r="Y348" s="124">
        <v>2547.38</v>
      </c>
      <c r="Z348" s="124">
        <v>2507.73</v>
      </c>
    </row>
    <row r="349" spans="2:26" x14ac:dyDescent="0.25">
      <c r="B349" s="123">
        <v>2</v>
      </c>
      <c r="C349" s="124">
        <v>2422.81</v>
      </c>
      <c r="D349" s="124">
        <v>2353.39</v>
      </c>
      <c r="E349" s="124">
        <v>2273.7399999999998</v>
      </c>
      <c r="F349" s="124">
        <v>2194.23</v>
      </c>
      <c r="G349" s="124">
        <v>2220.11</v>
      </c>
      <c r="H349" s="124">
        <v>2205.09</v>
      </c>
      <c r="I349" s="124">
        <v>2228.9499999999998</v>
      </c>
      <c r="J349" s="124">
        <v>2256.29</v>
      </c>
      <c r="K349" s="124">
        <v>2290.88</v>
      </c>
      <c r="L349" s="124">
        <v>2349.1799999999998</v>
      </c>
      <c r="M349" s="124">
        <v>2461.89</v>
      </c>
      <c r="N349" s="124">
        <v>2534.2600000000002</v>
      </c>
      <c r="O349" s="124">
        <v>2576.3200000000002</v>
      </c>
      <c r="P349" s="124">
        <v>2579.0500000000002</v>
      </c>
      <c r="Q349" s="124">
        <v>2565.46</v>
      </c>
      <c r="R349" s="124">
        <v>2562.15</v>
      </c>
      <c r="S349" s="124">
        <v>2558.15</v>
      </c>
      <c r="T349" s="124">
        <v>2505.44</v>
      </c>
      <c r="U349" s="124">
        <v>2506.86</v>
      </c>
      <c r="V349" s="124">
        <v>2510.19</v>
      </c>
      <c r="W349" s="124">
        <v>2408.52</v>
      </c>
      <c r="X349" s="124">
        <v>2500.66</v>
      </c>
      <c r="Y349" s="124">
        <v>2493.41</v>
      </c>
      <c r="Z349" s="124">
        <v>2428.73</v>
      </c>
    </row>
    <row r="350" spans="2:26" x14ac:dyDescent="0.25">
      <c r="B350" s="123">
        <v>3</v>
      </c>
      <c r="C350" s="124">
        <v>2377.52</v>
      </c>
      <c r="D350" s="124">
        <v>2278.92</v>
      </c>
      <c r="E350" s="124">
        <v>2235.0500000000002</v>
      </c>
      <c r="F350" s="124">
        <v>2225.8000000000002</v>
      </c>
      <c r="G350" s="124">
        <v>2296.29</v>
      </c>
      <c r="H350" s="124">
        <v>2243.59</v>
      </c>
      <c r="I350" s="124">
        <v>2256.66</v>
      </c>
      <c r="J350" s="124">
        <v>2288.7800000000002</v>
      </c>
      <c r="K350" s="124">
        <v>2314.41</v>
      </c>
      <c r="L350" s="124">
        <v>2357.25</v>
      </c>
      <c r="M350" s="124">
        <v>2432.7600000000002</v>
      </c>
      <c r="N350" s="124">
        <v>2552.23</v>
      </c>
      <c r="O350" s="124">
        <v>2637.43</v>
      </c>
      <c r="P350" s="124">
        <v>2572.92</v>
      </c>
      <c r="Q350" s="124">
        <v>2573.63</v>
      </c>
      <c r="R350" s="124">
        <v>2641.53</v>
      </c>
      <c r="S350" s="124">
        <v>2648.95</v>
      </c>
      <c r="T350" s="124">
        <v>2646.65</v>
      </c>
      <c r="U350" s="124">
        <v>2593.9499999999998</v>
      </c>
      <c r="V350" s="124">
        <v>2588.1799999999998</v>
      </c>
      <c r="W350" s="124">
        <v>2585.6</v>
      </c>
      <c r="X350" s="124">
        <v>2592.3200000000002</v>
      </c>
      <c r="Y350" s="124">
        <v>2575.04</v>
      </c>
      <c r="Z350" s="124">
        <v>2501.54</v>
      </c>
    </row>
    <row r="351" spans="2:26" x14ac:dyDescent="0.25">
      <c r="B351" s="123">
        <v>4</v>
      </c>
      <c r="C351" s="124">
        <v>2436.9899999999998</v>
      </c>
      <c r="D351" s="124">
        <v>2304.88</v>
      </c>
      <c r="E351" s="124">
        <v>2294.23</v>
      </c>
      <c r="F351" s="124">
        <v>2292.6999999999998</v>
      </c>
      <c r="G351" s="124">
        <v>2295.0300000000002</v>
      </c>
      <c r="H351" s="124">
        <v>2277.0100000000002</v>
      </c>
      <c r="I351" s="124">
        <v>2284.17</v>
      </c>
      <c r="J351" s="124">
        <v>2289.16</v>
      </c>
      <c r="K351" s="124">
        <v>2313.06</v>
      </c>
      <c r="L351" s="124">
        <v>2351.29</v>
      </c>
      <c r="M351" s="124">
        <v>2354.2399999999998</v>
      </c>
      <c r="N351" s="124">
        <v>2451.3200000000002</v>
      </c>
      <c r="O351" s="124">
        <v>2506.4899999999998</v>
      </c>
      <c r="P351" s="124">
        <v>2507.36</v>
      </c>
      <c r="Q351" s="124">
        <v>2524.0500000000002</v>
      </c>
      <c r="R351" s="124">
        <v>2524.11</v>
      </c>
      <c r="S351" s="124">
        <v>2524.16</v>
      </c>
      <c r="T351" s="124">
        <v>2523.75</v>
      </c>
      <c r="U351" s="124">
        <v>2523.16</v>
      </c>
      <c r="V351" s="124">
        <v>2506.21</v>
      </c>
      <c r="W351" s="124">
        <v>2499.11</v>
      </c>
      <c r="X351" s="124">
        <v>2505.58</v>
      </c>
      <c r="Y351" s="124">
        <v>2500.5300000000002</v>
      </c>
      <c r="Z351" s="124">
        <v>2396.3200000000002</v>
      </c>
    </row>
    <row r="352" spans="2:26" x14ac:dyDescent="0.25">
      <c r="B352" s="123">
        <v>5</v>
      </c>
      <c r="C352" s="124">
        <v>2332.56</v>
      </c>
      <c r="D352" s="124">
        <v>2300.96</v>
      </c>
      <c r="E352" s="124">
        <v>2295.23</v>
      </c>
      <c r="F352" s="124">
        <v>2275.27</v>
      </c>
      <c r="G352" s="124">
        <v>2217.94</v>
      </c>
      <c r="H352" s="124">
        <v>2221.25</v>
      </c>
      <c r="I352" s="124">
        <v>2224.92</v>
      </c>
      <c r="J352" s="124">
        <v>2228.91</v>
      </c>
      <c r="K352" s="124">
        <v>2246.16</v>
      </c>
      <c r="L352" s="124">
        <v>2262.31</v>
      </c>
      <c r="M352" s="124">
        <v>2266.7399999999998</v>
      </c>
      <c r="N352" s="124">
        <v>2344.88</v>
      </c>
      <c r="O352" s="124">
        <v>2427.25</v>
      </c>
      <c r="P352" s="124">
        <v>2431.61</v>
      </c>
      <c r="Q352" s="124">
        <v>2430.0500000000002</v>
      </c>
      <c r="R352" s="124">
        <v>2429.86</v>
      </c>
      <c r="S352" s="124">
        <v>2429.65</v>
      </c>
      <c r="T352" s="124">
        <v>2430.66</v>
      </c>
      <c r="U352" s="124">
        <v>2448.67</v>
      </c>
      <c r="V352" s="124">
        <v>2431.4899999999998</v>
      </c>
      <c r="W352" s="124">
        <v>2430.0300000000002</v>
      </c>
      <c r="X352" s="124">
        <v>2452.71</v>
      </c>
      <c r="Y352" s="124">
        <v>2430.17</v>
      </c>
      <c r="Z352" s="124">
        <v>2374.64</v>
      </c>
    </row>
    <row r="353" spans="2:26" x14ac:dyDescent="0.25">
      <c r="B353" s="123">
        <v>6</v>
      </c>
      <c r="C353" s="124">
        <v>2248.91</v>
      </c>
      <c r="D353" s="124">
        <v>2219.65</v>
      </c>
      <c r="E353" s="124">
        <v>2226.89</v>
      </c>
      <c r="F353" s="124">
        <v>2220.4899999999998</v>
      </c>
      <c r="G353" s="124">
        <v>2218.7600000000002</v>
      </c>
      <c r="H353" s="124">
        <v>2214.5700000000002</v>
      </c>
      <c r="I353" s="124">
        <v>2230.61</v>
      </c>
      <c r="J353" s="124">
        <v>2238.46</v>
      </c>
      <c r="K353" s="124">
        <v>2263.52</v>
      </c>
      <c r="L353" s="124">
        <v>2315.6799999999998</v>
      </c>
      <c r="M353" s="124">
        <v>2356.6799999999998</v>
      </c>
      <c r="N353" s="124">
        <v>2797.71</v>
      </c>
      <c r="O353" s="124">
        <v>2519.6999999999998</v>
      </c>
      <c r="P353" s="124">
        <v>2572.9699999999998</v>
      </c>
      <c r="Q353" s="124">
        <v>2590.9299999999998</v>
      </c>
      <c r="R353" s="124">
        <v>2586.36</v>
      </c>
      <c r="S353" s="124">
        <v>2501.66</v>
      </c>
      <c r="T353" s="124">
        <v>2432.56</v>
      </c>
      <c r="U353" s="124">
        <v>2499.09</v>
      </c>
      <c r="V353" s="124">
        <v>2497.9899999999998</v>
      </c>
      <c r="W353" s="124">
        <v>2470.86</v>
      </c>
      <c r="X353" s="124">
        <v>2403.7199999999998</v>
      </c>
      <c r="Y353" s="124">
        <v>2449.58</v>
      </c>
      <c r="Z353" s="124">
        <v>2308.35</v>
      </c>
    </row>
    <row r="354" spans="2:26" x14ac:dyDescent="0.25">
      <c r="B354" s="123">
        <v>7</v>
      </c>
      <c r="C354" s="124">
        <v>2229.81</v>
      </c>
      <c r="D354" s="124">
        <v>2175.73</v>
      </c>
      <c r="E354" s="124">
        <v>2216.92</v>
      </c>
      <c r="F354" s="124">
        <v>2206.3000000000002</v>
      </c>
      <c r="G354" s="124">
        <v>1533.87</v>
      </c>
      <c r="H354" s="124">
        <v>1534.26</v>
      </c>
      <c r="I354" s="124">
        <v>2152.9</v>
      </c>
      <c r="J354" s="124">
        <v>2219.6</v>
      </c>
      <c r="K354" s="124">
        <v>2155.15</v>
      </c>
      <c r="L354" s="124">
        <v>2318.36</v>
      </c>
      <c r="M354" s="124">
        <v>2402.52</v>
      </c>
      <c r="N354" s="124">
        <v>2433.5300000000002</v>
      </c>
      <c r="O354" s="124">
        <v>2478.38</v>
      </c>
      <c r="P354" s="124">
        <v>2432.2399999999998</v>
      </c>
      <c r="Q354" s="124">
        <v>2424.58</v>
      </c>
      <c r="R354" s="124">
        <v>2431.69</v>
      </c>
      <c r="S354" s="124">
        <v>2422.59</v>
      </c>
      <c r="T354" s="124">
        <v>2453.7800000000002</v>
      </c>
      <c r="U354" s="124">
        <v>2431.61</v>
      </c>
      <c r="V354" s="124">
        <v>2464</v>
      </c>
      <c r="W354" s="124">
        <v>2509.7800000000002</v>
      </c>
      <c r="X354" s="124">
        <v>2477.11</v>
      </c>
      <c r="Y354" s="124">
        <v>2447.8200000000002</v>
      </c>
      <c r="Z354" s="124">
        <v>2399.65</v>
      </c>
    </row>
    <row r="355" spans="2:26" x14ac:dyDescent="0.25">
      <c r="B355" s="123">
        <v>8</v>
      </c>
      <c r="C355" s="124">
        <v>2305.27</v>
      </c>
      <c r="D355" s="124">
        <v>1533.87</v>
      </c>
      <c r="E355" s="124">
        <v>1533.87</v>
      </c>
      <c r="F355" s="124">
        <v>1533.87</v>
      </c>
      <c r="G355" s="124">
        <v>2177.1799999999998</v>
      </c>
      <c r="H355" s="124">
        <v>2175.44</v>
      </c>
      <c r="I355" s="124">
        <v>2185.94</v>
      </c>
      <c r="J355" s="124">
        <v>2218.2600000000002</v>
      </c>
      <c r="K355" s="124">
        <v>2230.29</v>
      </c>
      <c r="L355" s="124">
        <v>2401.4</v>
      </c>
      <c r="M355" s="124">
        <v>2454.15</v>
      </c>
      <c r="N355" s="124">
        <v>2471.9899999999998</v>
      </c>
      <c r="O355" s="124">
        <v>2465.13</v>
      </c>
      <c r="P355" s="124">
        <v>2466.83</v>
      </c>
      <c r="Q355" s="124">
        <v>2433.04</v>
      </c>
      <c r="R355" s="124">
        <v>2432.84</v>
      </c>
      <c r="S355" s="124">
        <v>2432.5</v>
      </c>
      <c r="T355" s="124">
        <v>2459.33</v>
      </c>
      <c r="U355" s="124">
        <v>2507.4499999999998</v>
      </c>
      <c r="V355" s="124">
        <v>2461.23</v>
      </c>
      <c r="W355" s="124">
        <v>2476.6999999999998</v>
      </c>
      <c r="X355" s="124">
        <v>2509.79</v>
      </c>
      <c r="Y355" s="124">
        <v>2506.9899999999998</v>
      </c>
      <c r="Z355" s="124">
        <v>2424.56</v>
      </c>
    </row>
    <row r="356" spans="2:26" x14ac:dyDescent="0.25">
      <c r="B356" s="123">
        <v>9</v>
      </c>
      <c r="C356" s="124">
        <v>2393.85</v>
      </c>
      <c r="D356" s="124">
        <v>2187.91</v>
      </c>
      <c r="E356" s="124">
        <v>2180.62</v>
      </c>
      <c r="F356" s="124">
        <v>2172.5500000000002</v>
      </c>
      <c r="G356" s="124">
        <v>2171.44</v>
      </c>
      <c r="H356" s="124">
        <v>2169.71</v>
      </c>
      <c r="I356" s="124">
        <v>2194.73</v>
      </c>
      <c r="J356" s="124">
        <v>2205.6799999999998</v>
      </c>
      <c r="K356" s="124">
        <v>2237.64</v>
      </c>
      <c r="L356" s="124">
        <v>2397.84</v>
      </c>
      <c r="M356" s="124">
        <v>2400.4299999999998</v>
      </c>
      <c r="N356" s="124">
        <v>2467.89</v>
      </c>
      <c r="O356" s="124">
        <v>2502.4699999999998</v>
      </c>
      <c r="P356" s="124">
        <v>2507.94</v>
      </c>
      <c r="Q356" s="124">
        <v>2523.8200000000002</v>
      </c>
      <c r="R356" s="124">
        <v>2518.94</v>
      </c>
      <c r="S356" s="124">
        <v>2517.6799999999998</v>
      </c>
      <c r="T356" s="124">
        <v>2505.42</v>
      </c>
      <c r="U356" s="124">
        <v>2508.31</v>
      </c>
      <c r="V356" s="124">
        <v>2457.06</v>
      </c>
      <c r="W356" s="124">
        <v>2454.37</v>
      </c>
      <c r="X356" s="124">
        <v>2505.87</v>
      </c>
      <c r="Y356" s="124">
        <v>2452.75</v>
      </c>
      <c r="Z356" s="124">
        <v>2431.69</v>
      </c>
    </row>
    <row r="357" spans="2:26" x14ac:dyDescent="0.25">
      <c r="B357" s="123">
        <v>10</v>
      </c>
      <c r="C357" s="124">
        <v>2395.4299999999998</v>
      </c>
      <c r="D357" s="124">
        <v>2184.8000000000002</v>
      </c>
      <c r="E357" s="124">
        <v>2177.5500000000002</v>
      </c>
      <c r="F357" s="124">
        <v>2173.1</v>
      </c>
      <c r="G357" s="124">
        <v>2201.4299999999998</v>
      </c>
      <c r="H357" s="124">
        <v>2200.92</v>
      </c>
      <c r="I357" s="124">
        <v>2208.96</v>
      </c>
      <c r="J357" s="124">
        <v>2226.0300000000002</v>
      </c>
      <c r="K357" s="124">
        <v>2254.2800000000002</v>
      </c>
      <c r="L357" s="124">
        <v>2295.66</v>
      </c>
      <c r="M357" s="124">
        <v>2425.42</v>
      </c>
      <c r="N357" s="124">
        <v>2467.92</v>
      </c>
      <c r="O357" s="124">
        <v>2504.54</v>
      </c>
      <c r="P357" s="124">
        <v>2518.0500000000002</v>
      </c>
      <c r="Q357" s="124">
        <v>2517.9499999999998</v>
      </c>
      <c r="R357" s="124">
        <v>2517.7800000000002</v>
      </c>
      <c r="S357" s="124">
        <v>2512.1799999999998</v>
      </c>
      <c r="T357" s="124">
        <v>2507.37</v>
      </c>
      <c r="U357" s="124">
        <v>2504.17</v>
      </c>
      <c r="V357" s="124">
        <v>2491.31</v>
      </c>
      <c r="W357" s="124">
        <v>2494.5</v>
      </c>
      <c r="X357" s="124">
        <v>2501.2399999999998</v>
      </c>
      <c r="Y357" s="124">
        <v>2498.15</v>
      </c>
      <c r="Z357" s="124">
        <v>2462.9699999999998</v>
      </c>
    </row>
    <row r="358" spans="2:26" x14ac:dyDescent="0.25">
      <c r="B358" s="123">
        <v>11</v>
      </c>
      <c r="C358" s="124">
        <v>2400.66</v>
      </c>
      <c r="D358" s="124">
        <v>2325.96</v>
      </c>
      <c r="E358" s="124">
        <v>2225.79</v>
      </c>
      <c r="F358" s="124">
        <v>2218.0500000000002</v>
      </c>
      <c r="G358" s="124">
        <v>2184.17</v>
      </c>
      <c r="H358" s="124">
        <v>2212.4499999999998</v>
      </c>
      <c r="I358" s="124">
        <v>2212.96</v>
      </c>
      <c r="J358" s="124">
        <v>2217.5300000000002</v>
      </c>
      <c r="K358" s="124">
        <v>2240.5100000000002</v>
      </c>
      <c r="L358" s="124">
        <v>2278.4</v>
      </c>
      <c r="M358" s="124">
        <v>2402.5100000000002</v>
      </c>
      <c r="N358" s="124">
        <v>2445.9499999999998</v>
      </c>
      <c r="O358" s="124">
        <v>2505.38</v>
      </c>
      <c r="P358" s="124">
        <v>2526.12</v>
      </c>
      <c r="Q358" s="124">
        <v>2519.04</v>
      </c>
      <c r="R358" s="124">
        <v>2516.13</v>
      </c>
      <c r="S358" s="124">
        <v>2510.36</v>
      </c>
      <c r="T358" s="124">
        <v>2507.91</v>
      </c>
      <c r="U358" s="124">
        <v>2504.29</v>
      </c>
      <c r="V358" s="124">
        <v>2488.33</v>
      </c>
      <c r="W358" s="124">
        <v>2494.65</v>
      </c>
      <c r="X358" s="124">
        <v>2505.2199999999998</v>
      </c>
      <c r="Y358" s="124">
        <v>2505.1799999999998</v>
      </c>
      <c r="Z358" s="124">
        <v>2441.8000000000002</v>
      </c>
    </row>
    <row r="359" spans="2:26" x14ac:dyDescent="0.25">
      <c r="B359" s="123">
        <v>12</v>
      </c>
      <c r="C359" s="124">
        <v>2398.83</v>
      </c>
      <c r="D359" s="124">
        <v>2355.9299999999998</v>
      </c>
      <c r="E359" s="124">
        <v>2271.13</v>
      </c>
      <c r="F359" s="124">
        <v>2181.3200000000002</v>
      </c>
      <c r="G359" s="124">
        <v>2181.48</v>
      </c>
      <c r="H359" s="124">
        <v>2170.66</v>
      </c>
      <c r="I359" s="124">
        <v>2197.4499999999998</v>
      </c>
      <c r="J359" s="124">
        <v>2196.9699999999998</v>
      </c>
      <c r="K359" s="124">
        <v>2208.85</v>
      </c>
      <c r="L359" s="124">
        <v>2240.7600000000002</v>
      </c>
      <c r="M359" s="124">
        <v>2297.3200000000002</v>
      </c>
      <c r="N359" s="124">
        <v>2395.44</v>
      </c>
      <c r="O359" s="124">
        <v>2430.9299999999998</v>
      </c>
      <c r="P359" s="124">
        <v>2478.59</v>
      </c>
      <c r="Q359" s="124">
        <v>2490.09</v>
      </c>
      <c r="R359" s="124">
        <v>2488.5700000000002</v>
      </c>
      <c r="S359" s="124">
        <v>2488.6799999999998</v>
      </c>
      <c r="T359" s="124">
        <v>2491.77</v>
      </c>
      <c r="U359" s="124">
        <v>2495.54</v>
      </c>
      <c r="V359" s="124">
        <v>2480.6799999999998</v>
      </c>
      <c r="W359" s="124">
        <v>2498.29</v>
      </c>
      <c r="X359" s="124">
        <v>2511.9699999999998</v>
      </c>
      <c r="Y359" s="124">
        <v>2478.64</v>
      </c>
      <c r="Z359" s="124">
        <v>2439.83</v>
      </c>
    </row>
    <row r="360" spans="2:26" x14ac:dyDescent="0.25">
      <c r="B360" s="123">
        <v>13</v>
      </c>
      <c r="C360" s="124">
        <v>2398.02</v>
      </c>
      <c r="D360" s="124">
        <v>2186.35</v>
      </c>
      <c r="E360" s="124">
        <v>2181.2600000000002</v>
      </c>
      <c r="F360" s="124">
        <v>2178.0700000000002</v>
      </c>
      <c r="G360" s="124">
        <v>2216.41</v>
      </c>
      <c r="H360" s="124">
        <v>2203.77</v>
      </c>
      <c r="I360" s="124">
        <v>2213.46</v>
      </c>
      <c r="J360" s="124">
        <v>2219.42</v>
      </c>
      <c r="K360" s="124">
        <v>2247.92</v>
      </c>
      <c r="L360" s="124">
        <v>2352.2600000000002</v>
      </c>
      <c r="M360" s="124">
        <v>2435.89</v>
      </c>
      <c r="N360" s="124">
        <v>2508.75</v>
      </c>
      <c r="O360" s="124">
        <v>2510.1799999999998</v>
      </c>
      <c r="P360" s="124">
        <v>2514.33</v>
      </c>
      <c r="Q360" s="124">
        <v>2527.8200000000002</v>
      </c>
      <c r="R360" s="124">
        <v>2526.8200000000002</v>
      </c>
      <c r="S360" s="124">
        <v>2511.52</v>
      </c>
      <c r="T360" s="124">
        <v>2511.54</v>
      </c>
      <c r="U360" s="124">
        <v>2507.84</v>
      </c>
      <c r="V360" s="124">
        <v>2501.5100000000002</v>
      </c>
      <c r="W360" s="124">
        <v>2497.58</v>
      </c>
      <c r="X360" s="124">
        <v>2524.89</v>
      </c>
      <c r="Y360" s="124">
        <v>2493.87</v>
      </c>
      <c r="Z360" s="124">
        <v>2427.91</v>
      </c>
    </row>
    <row r="361" spans="2:26" x14ac:dyDescent="0.25">
      <c r="B361" s="123">
        <v>14</v>
      </c>
      <c r="C361" s="124">
        <v>2393.6999999999998</v>
      </c>
      <c r="D361" s="124">
        <v>2233.3000000000002</v>
      </c>
      <c r="E361" s="124">
        <v>2224.4299999999998</v>
      </c>
      <c r="F361" s="124">
        <v>2218.27</v>
      </c>
      <c r="G361" s="124">
        <v>2209.8200000000002</v>
      </c>
      <c r="H361" s="124">
        <v>2176.0100000000002</v>
      </c>
      <c r="I361" s="124">
        <v>2181.48</v>
      </c>
      <c r="J361" s="124">
        <v>2187.29</v>
      </c>
      <c r="K361" s="124">
        <v>2225.34</v>
      </c>
      <c r="L361" s="124">
        <v>2291.2399999999998</v>
      </c>
      <c r="M361" s="124">
        <v>2404.1799999999998</v>
      </c>
      <c r="N361" s="124">
        <v>2526.58</v>
      </c>
      <c r="O361" s="124">
        <v>2551.06</v>
      </c>
      <c r="P361" s="124">
        <v>2557.27</v>
      </c>
      <c r="Q361" s="124">
        <v>2555.62</v>
      </c>
      <c r="R361" s="124">
        <v>2552.2600000000002</v>
      </c>
      <c r="S361" s="124">
        <v>2550.85</v>
      </c>
      <c r="T361" s="124">
        <v>2526.2399999999998</v>
      </c>
      <c r="U361" s="124">
        <v>2525.4</v>
      </c>
      <c r="V361" s="124">
        <v>2504.27</v>
      </c>
      <c r="W361" s="124">
        <v>2501.94</v>
      </c>
      <c r="X361" s="124">
        <v>2553.7199999999998</v>
      </c>
      <c r="Y361" s="124">
        <v>2508.7399999999998</v>
      </c>
      <c r="Z361" s="124">
        <v>2442.8000000000002</v>
      </c>
    </row>
    <row r="362" spans="2:26" x14ac:dyDescent="0.25">
      <c r="B362" s="123">
        <v>15</v>
      </c>
      <c r="C362" s="124">
        <v>2392.9899999999998</v>
      </c>
      <c r="D362" s="124">
        <v>2198.9899999999998</v>
      </c>
      <c r="E362" s="124">
        <v>2185.11</v>
      </c>
      <c r="F362" s="124">
        <v>2194.17</v>
      </c>
      <c r="G362" s="124">
        <v>2183.59</v>
      </c>
      <c r="H362" s="124">
        <v>2177.79</v>
      </c>
      <c r="I362" s="124">
        <v>2181.2600000000002</v>
      </c>
      <c r="J362" s="124">
        <v>2190.0300000000002</v>
      </c>
      <c r="K362" s="124">
        <v>2200.06</v>
      </c>
      <c r="L362" s="124">
        <v>2248.3000000000002</v>
      </c>
      <c r="M362" s="124">
        <v>2406.21</v>
      </c>
      <c r="N362" s="124">
        <v>2520.9299999999998</v>
      </c>
      <c r="O362" s="124">
        <v>2530.92</v>
      </c>
      <c r="P362" s="124">
        <v>2540.17</v>
      </c>
      <c r="Q362" s="124">
        <v>2580.91</v>
      </c>
      <c r="R362" s="124">
        <v>2590.0100000000002</v>
      </c>
      <c r="S362" s="124">
        <v>2589.75</v>
      </c>
      <c r="T362" s="124">
        <v>2535.6799999999998</v>
      </c>
      <c r="U362" s="124">
        <v>2538.3000000000002</v>
      </c>
      <c r="V362" s="124">
        <v>2535.71</v>
      </c>
      <c r="W362" s="124">
        <v>2527.88</v>
      </c>
      <c r="X362" s="124">
        <v>2583.16</v>
      </c>
      <c r="Y362" s="124">
        <v>2541.63</v>
      </c>
      <c r="Z362" s="124">
        <v>2494.67</v>
      </c>
    </row>
    <row r="363" spans="2:26" x14ac:dyDescent="0.25">
      <c r="B363" s="123">
        <v>16</v>
      </c>
      <c r="C363" s="124">
        <v>2300.79</v>
      </c>
      <c r="D363" s="124">
        <v>2187.83</v>
      </c>
      <c r="E363" s="124">
        <v>2182.7800000000002</v>
      </c>
      <c r="F363" s="124">
        <v>2180.5300000000002</v>
      </c>
      <c r="G363" s="124">
        <v>1533.91</v>
      </c>
      <c r="H363" s="124">
        <v>1545.01</v>
      </c>
      <c r="I363" s="124">
        <v>1549.05</v>
      </c>
      <c r="J363" s="124">
        <v>1549.09</v>
      </c>
      <c r="K363" s="124">
        <v>1549.34</v>
      </c>
      <c r="L363" s="124">
        <v>2272.1799999999998</v>
      </c>
      <c r="M363" s="124">
        <v>2414.4699999999998</v>
      </c>
      <c r="N363" s="124">
        <v>2563.19</v>
      </c>
      <c r="O363" s="124">
        <v>2563.94</v>
      </c>
      <c r="P363" s="124">
        <v>2563.1799999999998</v>
      </c>
      <c r="Q363" s="124">
        <v>2562.83</v>
      </c>
      <c r="R363" s="124">
        <v>2563.73</v>
      </c>
      <c r="S363" s="124">
        <v>2560.92</v>
      </c>
      <c r="T363" s="124">
        <v>2562.7399999999998</v>
      </c>
      <c r="U363" s="124">
        <v>2561.2199999999998</v>
      </c>
      <c r="V363" s="124">
        <v>2532.19</v>
      </c>
      <c r="W363" s="124">
        <v>2553.11</v>
      </c>
      <c r="X363" s="124">
        <v>2564.7399999999998</v>
      </c>
      <c r="Y363" s="124">
        <v>2560.41</v>
      </c>
      <c r="Z363" s="124">
        <v>2483.5500000000002</v>
      </c>
    </row>
    <row r="364" spans="2:26" x14ac:dyDescent="0.25">
      <c r="B364" s="123">
        <v>17</v>
      </c>
      <c r="C364" s="124">
        <v>2404.89</v>
      </c>
      <c r="D364" s="124">
        <v>1533.87</v>
      </c>
      <c r="E364" s="124">
        <v>1533.92</v>
      </c>
      <c r="F364" s="124">
        <v>1533.87</v>
      </c>
      <c r="G364" s="124">
        <v>1533.87</v>
      </c>
      <c r="H364" s="124">
        <v>1533.87</v>
      </c>
      <c r="I364" s="124">
        <v>1550.87</v>
      </c>
      <c r="J364" s="124">
        <v>1550.98</v>
      </c>
      <c r="K364" s="124">
        <v>1551.34</v>
      </c>
      <c r="L364" s="124">
        <v>2400.12</v>
      </c>
      <c r="M364" s="124">
        <v>2487.0700000000002</v>
      </c>
      <c r="N364" s="124">
        <v>2625.3</v>
      </c>
      <c r="O364" s="124">
        <v>2642.59</v>
      </c>
      <c r="P364" s="124">
        <v>2644.02</v>
      </c>
      <c r="Q364" s="124">
        <v>2642.84</v>
      </c>
      <c r="R364" s="124">
        <v>2639.59</v>
      </c>
      <c r="S364" s="124">
        <v>2639.75</v>
      </c>
      <c r="T364" s="124">
        <v>2624.48</v>
      </c>
      <c r="U364" s="124">
        <v>2621.38</v>
      </c>
      <c r="V364" s="124">
        <v>2586.5100000000002</v>
      </c>
      <c r="W364" s="124">
        <v>2585.9699999999998</v>
      </c>
      <c r="X364" s="124">
        <v>2620.0100000000002</v>
      </c>
      <c r="Y364" s="124">
        <v>2601.83</v>
      </c>
      <c r="Z364" s="124">
        <v>2566.63</v>
      </c>
    </row>
    <row r="365" spans="2:26" x14ac:dyDescent="0.25">
      <c r="B365" s="123">
        <v>18</v>
      </c>
      <c r="C365" s="124">
        <v>2479.65</v>
      </c>
      <c r="D365" s="124">
        <v>2400.3200000000002</v>
      </c>
      <c r="E365" s="124">
        <v>2306.62</v>
      </c>
      <c r="F365" s="124">
        <v>2261.33</v>
      </c>
      <c r="G365" s="124">
        <v>2351.52</v>
      </c>
      <c r="H365" s="124">
        <v>2264.17</v>
      </c>
      <c r="I365" s="124">
        <v>2268.9299999999998</v>
      </c>
      <c r="J365" s="124">
        <v>2265.19</v>
      </c>
      <c r="K365" s="124">
        <v>2277.2600000000002</v>
      </c>
      <c r="L365" s="124">
        <v>2311.9899999999998</v>
      </c>
      <c r="M365" s="124">
        <v>2407.2600000000002</v>
      </c>
      <c r="N365" s="124">
        <v>2552.81</v>
      </c>
      <c r="O365" s="124">
        <v>2612.6</v>
      </c>
      <c r="P365" s="124">
        <v>2616.2399999999998</v>
      </c>
      <c r="Q365" s="124">
        <v>2582.46</v>
      </c>
      <c r="R365" s="124">
        <v>2580.64</v>
      </c>
      <c r="S365" s="124">
        <v>2594.9699999999998</v>
      </c>
      <c r="T365" s="124">
        <v>2601.34</v>
      </c>
      <c r="U365" s="124">
        <v>2601.5</v>
      </c>
      <c r="V365" s="124">
        <v>2564.27</v>
      </c>
      <c r="W365" s="124">
        <v>2568.7800000000002</v>
      </c>
      <c r="X365" s="124">
        <v>2591.11</v>
      </c>
      <c r="Y365" s="124">
        <v>2588.39</v>
      </c>
      <c r="Z365" s="124">
        <v>2542.5500000000002</v>
      </c>
    </row>
    <row r="366" spans="2:26" x14ac:dyDescent="0.25">
      <c r="B366" s="123">
        <v>19</v>
      </c>
      <c r="C366" s="124">
        <v>2463.2399999999998</v>
      </c>
      <c r="D366" s="124">
        <v>2400.39</v>
      </c>
      <c r="E366" s="124">
        <v>2211.69</v>
      </c>
      <c r="F366" s="124">
        <v>2217.7800000000002</v>
      </c>
      <c r="G366" s="124">
        <v>2264.2199999999998</v>
      </c>
      <c r="H366" s="124">
        <v>2257.16</v>
      </c>
      <c r="I366" s="124">
        <v>2250.23</v>
      </c>
      <c r="J366" s="124">
        <v>2255.9299999999998</v>
      </c>
      <c r="K366" s="124">
        <v>2269.31</v>
      </c>
      <c r="L366" s="124">
        <v>2304.33</v>
      </c>
      <c r="M366" s="124">
        <v>2371.63</v>
      </c>
      <c r="N366" s="124">
        <v>2439.2600000000002</v>
      </c>
      <c r="O366" s="124">
        <v>2464.81</v>
      </c>
      <c r="P366" s="124">
        <v>2551.9499999999998</v>
      </c>
      <c r="Q366" s="124">
        <v>2543.73</v>
      </c>
      <c r="R366" s="124">
        <v>2550.5100000000002</v>
      </c>
      <c r="S366" s="124">
        <v>2549.91</v>
      </c>
      <c r="T366" s="124">
        <v>2574.3200000000002</v>
      </c>
      <c r="U366" s="124">
        <v>2579.59</v>
      </c>
      <c r="V366" s="124">
        <v>2555.66</v>
      </c>
      <c r="W366" s="124">
        <v>2581.0700000000002</v>
      </c>
      <c r="X366" s="124">
        <v>2596.98</v>
      </c>
      <c r="Y366" s="124">
        <v>2554.7399999999998</v>
      </c>
      <c r="Z366" s="124">
        <v>2489.9299999999998</v>
      </c>
    </row>
    <row r="367" spans="2:26" x14ac:dyDescent="0.25">
      <c r="B367" s="123">
        <v>20</v>
      </c>
      <c r="C367" s="124">
        <v>2480.9899999999998</v>
      </c>
      <c r="D367" s="124">
        <v>2364.19</v>
      </c>
      <c r="E367" s="124">
        <v>2293.6999999999998</v>
      </c>
      <c r="F367" s="124">
        <v>2263.1999999999998</v>
      </c>
      <c r="G367" s="124">
        <v>2317.94</v>
      </c>
      <c r="H367" s="124">
        <v>2326.1999999999998</v>
      </c>
      <c r="I367" s="124">
        <v>2317.0700000000002</v>
      </c>
      <c r="J367" s="124">
        <v>2324.41</v>
      </c>
      <c r="K367" s="124">
        <v>2375.88</v>
      </c>
      <c r="L367" s="124">
        <v>2488.37</v>
      </c>
      <c r="M367" s="124">
        <v>2573.92</v>
      </c>
      <c r="N367" s="124">
        <v>2635.51</v>
      </c>
      <c r="O367" s="124">
        <v>2621.77</v>
      </c>
      <c r="P367" s="124">
        <v>2623.38</v>
      </c>
      <c r="Q367" s="124">
        <v>2622.07</v>
      </c>
      <c r="R367" s="124">
        <v>2620.5100000000002</v>
      </c>
      <c r="S367" s="124">
        <v>2621.14</v>
      </c>
      <c r="T367" s="124">
        <v>2612.69</v>
      </c>
      <c r="U367" s="124">
        <v>2619.5</v>
      </c>
      <c r="V367" s="124">
        <v>2596.46</v>
      </c>
      <c r="W367" s="124">
        <v>2606.25</v>
      </c>
      <c r="X367" s="124">
        <v>2628.16</v>
      </c>
      <c r="Y367" s="124">
        <v>2602.15</v>
      </c>
      <c r="Z367" s="124">
        <v>2536.96</v>
      </c>
    </row>
    <row r="368" spans="2:26" x14ac:dyDescent="0.25">
      <c r="B368" s="123">
        <v>21</v>
      </c>
      <c r="C368" s="124">
        <v>2471.15</v>
      </c>
      <c r="D368" s="124">
        <v>2350.86</v>
      </c>
      <c r="E368" s="124">
        <v>2337.54</v>
      </c>
      <c r="F368" s="124">
        <v>2298.42</v>
      </c>
      <c r="G368" s="124">
        <v>2219.42</v>
      </c>
      <c r="H368" s="124">
        <v>2217.7800000000002</v>
      </c>
      <c r="I368" s="124">
        <v>2224.54</v>
      </c>
      <c r="J368" s="124">
        <v>2239.4</v>
      </c>
      <c r="K368" s="124">
        <v>2271.12</v>
      </c>
      <c r="L368" s="124">
        <v>2412.9699999999998</v>
      </c>
      <c r="M368" s="124">
        <v>2485.9499999999998</v>
      </c>
      <c r="N368" s="124">
        <v>2582.4299999999998</v>
      </c>
      <c r="O368" s="124">
        <v>2614.88</v>
      </c>
      <c r="P368" s="124">
        <v>2640.09</v>
      </c>
      <c r="Q368" s="124">
        <v>2633.26</v>
      </c>
      <c r="R368" s="124">
        <v>2661.75</v>
      </c>
      <c r="S368" s="124">
        <v>2628.17</v>
      </c>
      <c r="T368" s="124">
        <v>2618.66</v>
      </c>
      <c r="U368" s="124">
        <v>2619.59</v>
      </c>
      <c r="V368" s="124">
        <v>2612.77</v>
      </c>
      <c r="W368" s="124">
        <v>2612.63</v>
      </c>
      <c r="X368" s="124">
        <v>2630.5</v>
      </c>
      <c r="Y368" s="124">
        <v>2581.58</v>
      </c>
      <c r="Z368" s="124">
        <v>2497.4299999999998</v>
      </c>
    </row>
    <row r="369" spans="2:26" x14ac:dyDescent="0.25">
      <c r="B369" s="123">
        <v>22</v>
      </c>
      <c r="C369" s="124">
        <v>2406.5100000000002</v>
      </c>
      <c r="D369" s="124">
        <v>2302.02</v>
      </c>
      <c r="E369" s="124">
        <v>2227.39</v>
      </c>
      <c r="F369" s="124">
        <v>2223.25</v>
      </c>
      <c r="G369" s="124">
        <v>2264.39</v>
      </c>
      <c r="H369" s="124">
        <v>2263.11</v>
      </c>
      <c r="I369" s="124">
        <v>2267.81</v>
      </c>
      <c r="J369" s="124">
        <v>2274.69</v>
      </c>
      <c r="K369" s="124">
        <v>2309.16</v>
      </c>
      <c r="L369" s="124">
        <v>2414.58</v>
      </c>
      <c r="M369" s="124">
        <v>2488.5</v>
      </c>
      <c r="N369" s="124">
        <v>2545.5700000000002</v>
      </c>
      <c r="O369" s="124">
        <v>2578.21</v>
      </c>
      <c r="P369" s="124">
        <v>2629.64</v>
      </c>
      <c r="Q369" s="124">
        <v>2628.66</v>
      </c>
      <c r="R369" s="124">
        <v>2660.46</v>
      </c>
      <c r="S369" s="124">
        <v>2605.04</v>
      </c>
      <c r="T369" s="124">
        <v>2573.1</v>
      </c>
      <c r="U369" s="124">
        <v>2576.6999999999998</v>
      </c>
      <c r="V369" s="124">
        <v>2554.71</v>
      </c>
      <c r="W369" s="124">
        <v>2566.89</v>
      </c>
      <c r="X369" s="124">
        <v>2581.92</v>
      </c>
      <c r="Y369" s="124">
        <v>2549.0100000000002</v>
      </c>
      <c r="Z369" s="124">
        <v>2484.54</v>
      </c>
    </row>
    <row r="370" spans="2:26" x14ac:dyDescent="0.25">
      <c r="B370" s="123">
        <v>23</v>
      </c>
      <c r="C370" s="124">
        <v>2391.38</v>
      </c>
      <c r="D370" s="124">
        <v>2265.4</v>
      </c>
      <c r="E370" s="124">
        <v>2241.75</v>
      </c>
      <c r="F370" s="124">
        <v>2205</v>
      </c>
      <c r="G370" s="124">
        <v>2250.4699999999998</v>
      </c>
      <c r="H370" s="124">
        <v>2266.04</v>
      </c>
      <c r="I370" s="124">
        <v>2268.5300000000002</v>
      </c>
      <c r="J370" s="124">
        <v>2282.42</v>
      </c>
      <c r="K370" s="124">
        <v>2318.44</v>
      </c>
      <c r="L370" s="124">
        <v>2417.69</v>
      </c>
      <c r="M370" s="124">
        <v>2457.2600000000002</v>
      </c>
      <c r="N370" s="124">
        <v>2568.52</v>
      </c>
      <c r="O370" s="124">
        <v>2564.3200000000002</v>
      </c>
      <c r="P370" s="124">
        <v>2570.19</v>
      </c>
      <c r="Q370" s="124">
        <v>2568.63</v>
      </c>
      <c r="R370" s="124">
        <v>2568.46</v>
      </c>
      <c r="S370" s="124">
        <v>2567.0100000000002</v>
      </c>
      <c r="T370" s="124">
        <v>2568.2199999999998</v>
      </c>
      <c r="U370" s="124">
        <v>2579.13</v>
      </c>
      <c r="V370" s="124">
        <v>2582.75</v>
      </c>
      <c r="W370" s="124">
        <v>2586.66</v>
      </c>
      <c r="X370" s="124">
        <v>2601.62</v>
      </c>
      <c r="Y370" s="124">
        <v>2572.59</v>
      </c>
      <c r="Z370" s="124">
        <v>2507.46</v>
      </c>
    </row>
    <row r="371" spans="2:26" x14ac:dyDescent="0.25">
      <c r="B371" s="123">
        <v>24</v>
      </c>
      <c r="C371" s="124">
        <v>2403.4</v>
      </c>
      <c r="D371" s="124">
        <v>2306.5500000000002</v>
      </c>
      <c r="E371" s="124">
        <v>2272.8200000000002</v>
      </c>
      <c r="F371" s="124">
        <v>2273.67</v>
      </c>
      <c r="G371" s="124">
        <v>2265.3000000000002</v>
      </c>
      <c r="H371" s="124">
        <v>2265.9899999999998</v>
      </c>
      <c r="I371" s="124">
        <v>2268.31</v>
      </c>
      <c r="J371" s="124">
        <v>2294.31</v>
      </c>
      <c r="K371" s="124">
        <v>2345.7199999999998</v>
      </c>
      <c r="L371" s="124">
        <v>2459.1</v>
      </c>
      <c r="M371" s="124">
        <v>2489.7600000000002</v>
      </c>
      <c r="N371" s="124">
        <v>2591.88</v>
      </c>
      <c r="O371" s="124">
        <v>2615.7600000000002</v>
      </c>
      <c r="P371" s="124">
        <v>2604.37</v>
      </c>
      <c r="Q371" s="124">
        <v>2601.0300000000002</v>
      </c>
      <c r="R371" s="124">
        <v>2614.48</v>
      </c>
      <c r="S371" s="124">
        <v>2599.48</v>
      </c>
      <c r="T371" s="124">
        <v>2598.1799999999998</v>
      </c>
      <c r="U371" s="124">
        <v>2604.16</v>
      </c>
      <c r="V371" s="124">
        <v>2596.9499999999998</v>
      </c>
      <c r="W371" s="124">
        <v>2594.66</v>
      </c>
      <c r="X371" s="124">
        <v>2612.77</v>
      </c>
      <c r="Y371" s="124">
        <v>2591.9299999999998</v>
      </c>
      <c r="Z371" s="124">
        <v>2512.83</v>
      </c>
    </row>
    <row r="372" spans="2:26" x14ac:dyDescent="0.25">
      <c r="B372" s="123">
        <v>25</v>
      </c>
      <c r="C372" s="124">
        <v>2473.0100000000002</v>
      </c>
      <c r="D372" s="124">
        <v>2305.92</v>
      </c>
      <c r="E372" s="124">
        <v>2304.96</v>
      </c>
      <c r="F372" s="124">
        <v>2303.96</v>
      </c>
      <c r="G372" s="124">
        <v>2355.4499999999998</v>
      </c>
      <c r="H372" s="124">
        <v>2308.62</v>
      </c>
      <c r="I372" s="124">
        <v>2301.0500000000002</v>
      </c>
      <c r="J372" s="124">
        <v>2302.31</v>
      </c>
      <c r="K372" s="124">
        <v>2308.4899999999998</v>
      </c>
      <c r="L372" s="124">
        <v>2403.4299999999998</v>
      </c>
      <c r="M372" s="124">
        <v>2475.8200000000002</v>
      </c>
      <c r="N372" s="124">
        <v>2490.31</v>
      </c>
      <c r="O372" s="124">
        <v>2663.55</v>
      </c>
      <c r="P372" s="124">
        <v>2676.83</v>
      </c>
      <c r="Q372" s="124">
        <v>2674.95</v>
      </c>
      <c r="R372" s="124">
        <v>2677.66</v>
      </c>
      <c r="S372" s="124">
        <v>2672.83</v>
      </c>
      <c r="T372" s="124">
        <v>2676.69</v>
      </c>
      <c r="U372" s="124">
        <v>2677.66</v>
      </c>
      <c r="V372" s="124">
        <v>2671.56</v>
      </c>
      <c r="W372" s="124">
        <v>2678.66</v>
      </c>
      <c r="X372" s="124">
        <v>2676.32</v>
      </c>
      <c r="Y372" s="124">
        <v>2786.19</v>
      </c>
      <c r="Z372" s="124">
        <v>2627.74</v>
      </c>
    </row>
    <row r="373" spans="2:26" x14ac:dyDescent="0.25">
      <c r="B373" s="123">
        <v>26</v>
      </c>
      <c r="C373" s="124">
        <v>2498.46</v>
      </c>
      <c r="D373" s="124">
        <v>2470.54</v>
      </c>
      <c r="E373" s="124">
        <v>2401.2800000000002</v>
      </c>
      <c r="F373" s="124">
        <v>2308</v>
      </c>
      <c r="G373" s="124">
        <v>2307.02</v>
      </c>
      <c r="H373" s="124">
        <v>2298.16</v>
      </c>
      <c r="I373" s="124">
        <v>2283.8000000000002</v>
      </c>
      <c r="J373" s="124">
        <v>2278.66</v>
      </c>
      <c r="K373" s="124">
        <v>2299.17</v>
      </c>
      <c r="L373" s="124">
        <v>2362.27</v>
      </c>
      <c r="M373" s="124">
        <v>2428.5700000000002</v>
      </c>
      <c r="N373" s="124">
        <v>2482.23</v>
      </c>
      <c r="O373" s="124">
        <v>2542.41</v>
      </c>
      <c r="P373" s="124">
        <v>2612.14</v>
      </c>
      <c r="Q373" s="124">
        <v>2609.85</v>
      </c>
      <c r="R373" s="124">
        <v>2606.41</v>
      </c>
      <c r="S373" s="124">
        <v>2588.2199999999998</v>
      </c>
      <c r="T373" s="124">
        <v>2588.98</v>
      </c>
      <c r="U373" s="124">
        <v>2590.81</v>
      </c>
      <c r="V373" s="124">
        <v>2582.66</v>
      </c>
      <c r="W373" s="124">
        <v>2621.86</v>
      </c>
      <c r="X373" s="124">
        <v>2645.04</v>
      </c>
      <c r="Y373" s="124">
        <v>2629.87</v>
      </c>
      <c r="Z373" s="124">
        <v>2554.62</v>
      </c>
    </row>
    <row r="374" spans="2:26" x14ac:dyDescent="0.25">
      <c r="B374" s="123">
        <v>27</v>
      </c>
      <c r="C374" s="124">
        <v>2486.06</v>
      </c>
      <c r="D374" s="124">
        <v>2473.69</v>
      </c>
      <c r="E374" s="124">
        <v>2408.23</v>
      </c>
      <c r="F374" s="124">
        <v>2309.7399999999998</v>
      </c>
      <c r="G374" s="124">
        <v>2305.3000000000002</v>
      </c>
      <c r="H374" s="124">
        <v>2305.85</v>
      </c>
      <c r="I374" s="124">
        <v>2312.3200000000002</v>
      </c>
      <c r="J374" s="124">
        <v>2376.3200000000002</v>
      </c>
      <c r="K374" s="124">
        <v>2472.06</v>
      </c>
      <c r="L374" s="124">
        <v>2487.9499999999998</v>
      </c>
      <c r="M374" s="124">
        <v>2623.96</v>
      </c>
      <c r="N374" s="124">
        <v>2686.41</v>
      </c>
      <c r="O374" s="124">
        <v>2686.31</v>
      </c>
      <c r="P374" s="124">
        <v>2687.19</v>
      </c>
      <c r="Q374" s="124">
        <v>2774.09</v>
      </c>
      <c r="R374" s="124">
        <v>2776.4</v>
      </c>
      <c r="S374" s="124">
        <v>2760.48</v>
      </c>
      <c r="T374" s="124">
        <v>2679.6</v>
      </c>
      <c r="U374" s="124">
        <v>2679.58</v>
      </c>
      <c r="V374" s="124">
        <v>2678.72</v>
      </c>
      <c r="W374" s="124">
        <v>2677.44</v>
      </c>
      <c r="X374" s="124">
        <v>2676.15</v>
      </c>
      <c r="Y374" s="124">
        <v>2682.98</v>
      </c>
      <c r="Z374" s="124">
        <v>2592.86</v>
      </c>
    </row>
    <row r="375" spans="2:26" x14ac:dyDescent="0.25">
      <c r="B375" s="123">
        <v>28</v>
      </c>
      <c r="C375" s="124">
        <v>2487.36</v>
      </c>
      <c r="D375" s="124">
        <v>2469.9699999999998</v>
      </c>
      <c r="E375" s="124">
        <v>2365.96</v>
      </c>
      <c r="F375" s="124">
        <v>2310.21</v>
      </c>
      <c r="G375" s="124">
        <v>2357.5300000000002</v>
      </c>
      <c r="H375" s="124">
        <v>2340.52</v>
      </c>
      <c r="I375" s="124">
        <v>2369.6799999999998</v>
      </c>
      <c r="J375" s="124">
        <v>2399.35</v>
      </c>
      <c r="K375" s="124">
        <v>2438.64</v>
      </c>
      <c r="L375" s="124">
        <v>2477.77</v>
      </c>
      <c r="M375" s="124">
        <v>2623.76</v>
      </c>
      <c r="N375" s="124">
        <v>2642.1</v>
      </c>
      <c r="O375" s="124">
        <v>2641.73</v>
      </c>
      <c r="P375" s="124">
        <v>2685.03</v>
      </c>
      <c r="Q375" s="124">
        <v>2683.61</v>
      </c>
      <c r="R375" s="124">
        <v>2684.33</v>
      </c>
      <c r="S375" s="124">
        <v>2677.17</v>
      </c>
      <c r="T375" s="124">
        <v>2679.91</v>
      </c>
      <c r="U375" s="124">
        <v>2679.42</v>
      </c>
      <c r="V375" s="124">
        <v>2640.75</v>
      </c>
      <c r="W375" s="124">
        <v>2681.89</v>
      </c>
      <c r="X375" s="124">
        <v>2680.63</v>
      </c>
      <c r="Y375" s="124">
        <v>2638.62</v>
      </c>
      <c r="Z375" s="124">
        <v>2543.9699999999998</v>
      </c>
    </row>
    <row r="376" spans="2:26" x14ac:dyDescent="0.25">
      <c r="B376" s="123">
        <v>29</v>
      </c>
      <c r="C376" s="124">
        <v>2486.6</v>
      </c>
      <c r="D376" s="124">
        <v>2467.19</v>
      </c>
      <c r="E376" s="124">
        <v>2409.77</v>
      </c>
      <c r="F376" s="124">
        <v>2386.0700000000002</v>
      </c>
      <c r="G376" s="124">
        <v>2375.77</v>
      </c>
      <c r="H376" s="124">
        <v>2368.64</v>
      </c>
      <c r="I376" s="124">
        <v>2373.8000000000002</v>
      </c>
      <c r="J376" s="124">
        <v>2429.31</v>
      </c>
      <c r="K376" s="124">
        <v>2474.14</v>
      </c>
      <c r="L376" s="124">
        <v>2573.0300000000002</v>
      </c>
      <c r="M376" s="124">
        <v>2738.77</v>
      </c>
      <c r="N376" s="124">
        <v>2845.74</v>
      </c>
      <c r="O376" s="124">
        <v>2844.81</v>
      </c>
      <c r="P376" s="124">
        <v>2879.33</v>
      </c>
      <c r="Q376" s="124">
        <v>2883.57</v>
      </c>
      <c r="R376" s="124">
        <v>2887.84</v>
      </c>
      <c r="S376" s="124">
        <v>2880.28</v>
      </c>
      <c r="T376" s="124">
        <v>2879.18</v>
      </c>
      <c r="U376" s="124">
        <v>2884.2</v>
      </c>
      <c r="V376" s="124">
        <v>2891.9</v>
      </c>
      <c r="W376" s="124">
        <v>2890.81</v>
      </c>
      <c r="X376" s="124">
        <v>2891.85</v>
      </c>
      <c r="Y376" s="124">
        <v>2844.53</v>
      </c>
      <c r="Z376" s="124">
        <v>2732.84</v>
      </c>
    </row>
    <row r="377" spans="2:26" ht="15.75" customHeight="1" x14ac:dyDescent="0.25">
      <c r="B377" s="123">
        <v>30</v>
      </c>
      <c r="C377" s="124">
        <v>2580.2600000000002</v>
      </c>
      <c r="D377" s="124">
        <v>2473.88</v>
      </c>
      <c r="E377" s="124">
        <v>2432.09</v>
      </c>
      <c r="F377" s="124">
        <v>2408.8000000000002</v>
      </c>
      <c r="G377" s="124">
        <v>2356.16</v>
      </c>
      <c r="H377" s="124">
        <v>2359.2399999999998</v>
      </c>
      <c r="I377" s="124">
        <v>2391.13</v>
      </c>
      <c r="J377" s="124">
        <v>2416.69</v>
      </c>
      <c r="K377" s="124">
        <v>2475.39</v>
      </c>
      <c r="L377" s="124">
        <v>2543.5700000000002</v>
      </c>
      <c r="M377" s="124">
        <v>2609.87</v>
      </c>
      <c r="N377" s="124">
        <v>2737.68</v>
      </c>
      <c r="O377" s="124">
        <v>2675.73</v>
      </c>
      <c r="P377" s="124">
        <v>2764.05</v>
      </c>
      <c r="Q377" s="124">
        <v>2760.94</v>
      </c>
      <c r="R377" s="124">
        <v>2777.12</v>
      </c>
      <c r="S377" s="124">
        <v>2756.95</v>
      </c>
      <c r="T377" s="124">
        <v>2745.18</v>
      </c>
      <c r="U377" s="124">
        <v>2737.69</v>
      </c>
      <c r="V377" s="124">
        <v>2690.23</v>
      </c>
      <c r="W377" s="124">
        <v>2736.65</v>
      </c>
      <c r="X377" s="124">
        <v>2742.35</v>
      </c>
      <c r="Y377" s="124">
        <v>2676.84</v>
      </c>
      <c r="Z377" s="124">
        <v>2546.5500000000002</v>
      </c>
    </row>
    <row r="378" spans="2:26" x14ac:dyDescent="0.25">
      <c r="B378" s="123">
        <v>31</v>
      </c>
      <c r="C378" s="124">
        <v>2474.09</v>
      </c>
      <c r="D378" s="124">
        <v>2404.42</v>
      </c>
      <c r="E378" s="124">
        <v>2380.35</v>
      </c>
      <c r="F378" s="124">
        <v>2343.4899999999998</v>
      </c>
      <c r="G378" s="124">
        <v>2318.0700000000002</v>
      </c>
      <c r="H378" s="124">
        <v>2316.85</v>
      </c>
      <c r="I378" s="124">
        <v>2322.67</v>
      </c>
      <c r="J378" s="124">
        <v>2385.62</v>
      </c>
      <c r="K378" s="124">
        <v>2409.98</v>
      </c>
      <c r="L378" s="124">
        <v>2458.1999999999998</v>
      </c>
      <c r="M378" s="124">
        <v>2498.37</v>
      </c>
      <c r="N378" s="124">
        <v>2533.58</v>
      </c>
      <c r="O378" s="124">
        <v>2520.38</v>
      </c>
      <c r="P378" s="124">
        <v>2523.69</v>
      </c>
      <c r="Q378" s="124">
        <v>2503.21</v>
      </c>
      <c r="R378" s="124">
        <v>2503.3000000000002</v>
      </c>
      <c r="S378" s="124">
        <v>2501.67</v>
      </c>
      <c r="T378" s="124">
        <v>2494.2399999999998</v>
      </c>
      <c r="U378" s="124">
        <v>2493.36</v>
      </c>
      <c r="V378" s="124">
        <v>2490.56</v>
      </c>
      <c r="W378" s="124">
        <v>2501.6999999999998</v>
      </c>
      <c r="X378" s="124">
        <v>2503.73</v>
      </c>
      <c r="Y378" s="124">
        <v>2491.9899999999998</v>
      </c>
      <c r="Z378" s="124">
        <v>2456.52</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2414.11</v>
      </c>
      <c r="D384" s="124">
        <v>1693.42</v>
      </c>
      <c r="E384" s="124">
        <v>1689.47</v>
      </c>
      <c r="F384" s="124">
        <v>1690.6</v>
      </c>
      <c r="G384" s="124">
        <v>2229.62</v>
      </c>
      <c r="H384" s="124">
        <v>2219.19</v>
      </c>
      <c r="I384" s="124">
        <v>2233.12</v>
      </c>
      <c r="J384" s="124">
        <v>2289.4</v>
      </c>
      <c r="K384" s="124">
        <v>2345.5</v>
      </c>
      <c r="L384" s="124">
        <v>2399.96</v>
      </c>
      <c r="M384" s="124">
        <v>2514.9899999999998</v>
      </c>
      <c r="N384" s="124">
        <v>2610.21</v>
      </c>
      <c r="O384" s="124">
        <v>2612.5500000000002</v>
      </c>
      <c r="P384" s="124">
        <v>2617.9899999999998</v>
      </c>
      <c r="Q384" s="124">
        <v>2614.77</v>
      </c>
      <c r="R384" s="124">
        <v>2609.15</v>
      </c>
      <c r="S384" s="124">
        <v>2624.71</v>
      </c>
      <c r="T384" s="124">
        <v>2618.62</v>
      </c>
      <c r="U384" s="124">
        <v>2622</v>
      </c>
      <c r="V384" s="124">
        <v>2584.3200000000002</v>
      </c>
      <c r="W384" s="124">
        <v>2576.4</v>
      </c>
      <c r="X384" s="124">
        <v>2577.11</v>
      </c>
      <c r="Y384" s="124">
        <v>2598.02</v>
      </c>
      <c r="Z384" s="124">
        <v>2558.37</v>
      </c>
    </row>
    <row r="385" spans="2:26" x14ac:dyDescent="0.25">
      <c r="B385" s="123">
        <v>2</v>
      </c>
      <c r="C385" s="124">
        <v>2473.4499999999998</v>
      </c>
      <c r="D385" s="124">
        <v>2404.0300000000002</v>
      </c>
      <c r="E385" s="124">
        <v>2324.38</v>
      </c>
      <c r="F385" s="124">
        <v>2244.87</v>
      </c>
      <c r="G385" s="124">
        <v>2270.75</v>
      </c>
      <c r="H385" s="124">
        <v>2255.73</v>
      </c>
      <c r="I385" s="124">
        <v>2279.59</v>
      </c>
      <c r="J385" s="124">
        <v>2306.9299999999998</v>
      </c>
      <c r="K385" s="124">
        <v>2341.52</v>
      </c>
      <c r="L385" s="124">
        <v>2399.8200000000002</v>
      </c>
      <c r="M385" s="124">
        <v>2512.5300000000002</v>
      </c>
      <c r="N385" s="124">
        <v>2584.9</v>
      </c>
      <c r="O385" s="124">
        <v>2626.96</v>
      </c>
      <c r="P385" s="124">
        <v>2629.69</v>
      </c>
      <c r="Q385" s="124">
        <v>2616.1</v>
      </c>
      <c r="R385" s="124">
        <v>2612.79</v>
      </c>
      <c r="S385" s="124">
        <v>2608.79</v>
      </c>
      <c r="T385" s="124">
        <v>2556.08</v>
      </c>
      <c r="U385" s="124">
        <v>2557.5</v>
      </c>
      <c r="V385" s="124">
        <v>2560.83</v>
      </c>
      <c r="W385" s="124">
        <v>2459.16</v>
      </c>
      <c r="X385" s="124">
        <v>2551.3000000000002</v>
      </c>
      <c r="Y385" s="124">
        <v>2544.0500000000002</v>
      </c>
      <c r="Z385" s="124">
        <v>2479.37</v>
      </c>
    </row>
    <row r="386" spans="2:26" x14ac:dyDescent="0.25">
      <c r="B386" s="123">
        <v>3</v>
      </c>
      <c r="C386" s="124">
        <v>2428.16</v>
      </c>
      <c r="D386" s="124">
        <v>2329.56</v>
      </c>
      <c r="E386" s="124">
        <v>2285.69</v>
      </c>
      <c r="F386" s="124">
        <v>2276.44</v>
      </c>
      <c r="G386" s="124">
        <v>2346.9299999999998</v>
      </c>
      <c r="H386" s="124">
        <v>2294.23</v>
      </c>
      <c r="I386" s="124">
        <v>2307.3000000000002</v>
      </c>
      <c r="J386" s="124">
        <v>2339.42</v>
      </c>
      <c r="K386" s="124">
        <v>2365.0500000000002</v>
      </c>
      <c r="L386" s="124">
        <v>2407.89</v>
      </c>
      <c r="M386" s="124">
        <v>2483.4</v>
      </c>
      <c r="N386" s="124">
        <v>2602.87</v>
      </c>
      <c r="O386" s="124">
        <v>2688.07</v>
      </c>
      <c r="P386" s="124">
        <v>2623.56</v>
      </c>
      <c r="Q386" s="124">
        <v>2624.27</v>
      </c>
      <c r="R386" s="124">
        <v>2692.17</v>
      </c>
      <c r="S386" s="124">
        <v>2699.59</v>
      </c>
      <c r="T386" s="124">
        <v>2697.29</v>
      </c>
      <c r="U386" s="124">
        <v>2644.59</v>
      </c>
      <c r="V386" s="124">
        <v>2638.82</v>
      </c>
      <c r="W386" s="124">
        <v>2636.24</v>
      </c>
      <c r="X386" s="124">
        <v>2642.96</v>
      </c>
      <c r="Y386" s="124">
        <v>2625.68</v>
      </c>
      <c r="Z386" s="124">
        <v>2552.1799999999998</v>
      </c>
    </row>
    <row r="387" spans="2:26" x14ac:dyDescent="0.25">
      <c r="B387" s="123">
        <v>4</v>
      </c>
      <c r="C387" s="124">
        <v>2487.63</v>
      </c>
      <c r="D387" s="124">
        <v>2355.52</v>
      </c>
      <c r="E387" s="124">
        <v>2344.87</v>
      </c>
      <c r="F387" s="124">
        <v>2343.34</v>
      </c>
      <c r="G387" s="124">
        <v>2345.67</v>
      </c>
      <c r="H387" s="124">
        <v>2327.65</v>
      </c>
      <c r="I387" s="124">
        <v>2334.81</v>
      </c>
      <c r="J387" s="124">
        <v>2339.8000000000002</v>
      </c>
      <c r="K387" s="124">
        <v>2363.6999999999998</v>
      </c>
      <c r="L387" s="124">
        <v>2401.9299999999998</v>
      </c>
      <c r="M387" s="124">
        <v>2404.88</v>
      </c>
      <c r="N387" s="124">
        <v>2501.96</v>
      </c>
      <c r="O387" s="124">
        <v>2557.13</v>
      </c>
      <c r="P387" s="124">
        <v>2558</v>
      </c>
      <c r="Q387" s="124">
        <v>2574.69</v>
      </c>
      <c r="R387" s="124">
        <v>2574.75</v>
      </c>
      <c r="S387" s="124">
        <v>2574.8000000000002</v>
      </c>
      <c r="T387" s="124">
        <v>2574.39</v>
      </c>
      <c r="U387" s="124">
        <v>2573.8000000000002</v>
      </c>
      <c r="V387" s="124">
        <v>2556.85</v>
      </c>
      <c r="W387" s="124">
        <v>2549.75</v>
      </c>
      <c r="X387" s="124">
        <v>2556.2199999999998</v>
      </c>
      <c r="Y387" s="124">
        <v>2551.17</v>
      </c>
      <c r="Z387" s="124">
        <v>2446.96</v>
      </c>
    </row>
    <row r="388" spans="2:26" x14ac:dyDescent="0.25">
      <c r="B388" s="123">
        <v>5</v>
      </c>
      <c r="C388" s="124">
        <v>2383.1999999999998</v>
      </c>
      <c r="D388" s="124">
        <v>2351.6</v>
      </c>
      <c r="E388" s="124">
        <v>2345.87</v>
      </c>
      <c r="F388" s="124">
        <v>2325.91</v>
      </c>
      <c r="G388" s="124">
        <v>2268.58</v>
      </c>
      <c r="H388" s="124">
        <v>2271.89</v>
      </c>
      <c r="I388" s="124">
        <v>2275.56</v>
      </c>
      <c r="J388" s="124">
        <v>2279.5500000000002</v>
      </c>
      <c r="K388" s="124">
        <v>2296.8000000000002</v>
      </c>
      <c r="L388" s="124">
        <v>2312.9499999999998</v>
      </c>
      <c r="M388" s="124">
        <v>2317.38</v>
      </c>
      <c r="N388" s="124">
        <v>2395.52</v>
      </c>
      <c r="O388" s="124">
        <v>2477.89</v>
      </c>
      <c r="P388" s="124">
        <v>2482.25</v>
      </c>
      <c r="Q388" s="124">
        <v>2480.69</v>
      </c>
      <c r="R388" s="124">
        <v>2480.5</v>
      </c>
      <c r="S388" s="124">
        <v>2480.29</v>
      </c>
      <c r="T388" s="124">
        <v>2481.3000000000002</v>
      </c>
      <c r="U388" s="124">
        <v>2499.31</v>
      </c>
      <c r="V388" s="124">
        <v>2482.13</v>
      </c>
      <c r="W388" s="124">
        <v>2480.67</v>
      </c>
      <c r="X388" s="124">
        <v>2503.35</v>
      </c>
      <c r="Y388" s="124">
        <v>2480.81</v>
      </c>
      <c r="Z388" s="124">
        <v>2425.2800000000002</v>
      </c>
    </row>
    <row r="389" spans="2:26" x14ac:dyDescent="0.25">
      <c r="B389" s="123">
        <v>6</v>
      </c>
      <c r="C389" s="124">
        <v>2299.5500000000002</v>
      </c>
      <c r="D389" s="124">
        <v>2270.29</v>
      </c>
      <c r="E389" s="124">
        <v>2277.5300000000002</v>
      </c>
      <c r="F389" s="124">
        <v>2271.13</v>
      </c>
      <c r="G389" s="124">
        <v>2269.4</v>
      </c>
      <c r="H389" s="124">
        <v>2265.21</v>
      </c>
      <c r="I389" s="124">
        <v>2281.25</v>
      </c>
      <c r="J389" s="124">
        <v>2289.1</v>
      </c>
      <c r="K389" s="124">
        <v>2314.16</v>
      </c>
      <c r="L389" s="124">
        <v>2366.3200000000002</v>
      </c>
      <c r="M389" s="124">
        <v>2407.3200000000002</v>
      </c>
      <c r="N389" s="124">
        <v>2848.35</v>
      </c>
      <c r="O389" s="124">
        <v>2570.34</v>
      </c>
      <c r="P389" s="124">
        <v>2623.61</v>
      </c>
      <c r="Q389" s="124">
        <v>2641.57</v>
      </c>
      <c r="R389" s="124">
        <v>2637</v>
      </c>
      <c r="S389" s="124">
        <v>2552.3000000000002</v>
      </c>
      <c r="T389" s="124">
        <v>2483.1999999999998</v>
      </c>
      <c r="U389" s="124">
        <v>2549.73</v>
      </c>
      <c r="V389" s="124">
        <v>2548.63</v>
      </c>
      <c r="W389" s="124">
        <v>2521.5</v>
      </c>
      <c r="X389" s="124">
        <v>2454.36</v>
      </c>
      <c r="Y389" s="124">
        <v>2500.2199999999998</v>
      </c>
      <c r="Z389" s="124">
        <v>2358.9899999999998</v>
      </c>
    </row>
    <row r="390" spans="2:26" x14ac:dyDescent="0.25">
      <c r="B390" s="123">
        <v>7</v>
      </c>
      <c r="C390" s="124">
        <v>2280.4499999999998</v>
      </c>
      <c r="D390" s="124">
        <v>2226.37</v>
      </c>
      <c r="E390" s="124">
        <v>2267.56</v>
      </c>
      <c r="F390" s="124">
        <v>2256.94</v>
      </c>
      <c r="G390" s="124">
        <v>1584.51</v>
      </c>
      <c r="H390" s="124">
        <v>1584.9</v>
      </c>
      <c r="I390" s="124">
        <v>2203.54</v>
      </c>
      <c r="J390" s="124">
        <v>2270.2399999999998</v>
      </c>
      <c r="K390" s="124">
        <v>2205.79</v>
      </c>
      <c r="L390" s="124">
        <v>2369</v>
      </c>
      <c r="M390" s="124">
        <v>2453.16</v>
      </c>
      <c r="N390" s="124">
        <v>2484.17</v>
      </c>
      <c r="O390" s="124">
        <v>2529.02</v>
      </c>
      <c r="P390" s="124">
        <v>2482.88</v>
      </c>
      <c r="Q390" s="124">
        <v>2475.2199999999998</v>
      </c>
      <c r="R390" s="124">
        <v>2482.33</v>
      </c>
      <c r="S390" s="124">
        <v>2473.23</v>
      </c>
      <c r="T390" s="124">
        <v>2504.42</v>
      </c>
      <c r="U390" s="124">
        <v>2482.25</v>
      </c>
      <c r="V390" s="124">
        <v>2514.64</v>
      </c>
      <c r="W390" s="124">
        <v>2560.42</v>
      </c>
      <c r="X390" s="124">
        <v>2527.75</v>
      </c>
      <c r="Y390" s="124">
        <v>2498.46</v>
      </c>
      <c r="Z390" s="124">
        <v>2450.29</v>
      </c>
    </row>
    <row r="391" spans="2:26" x14ac:dyDescent="0.25">
      <c r="B391" s="123">
        <v>8</v>
      </c>
      <c r="C391" s="124">
        <v>2355.91</v>
      </c>
      <c r="D391" s="124">
        <v>1584.51</v>
      </c>
      <c r="E391" s="124">
        <v>1584.51</v>
      </c>
      <c r="F391" s="124">
        <v>1584.51</v>
      </c>
      <c r="G391" s="124">
        <v>2227.8200000000002</v>
      </c>
      <c r="H391" s="124">
        <v>2226.08</v>
      </c>
      <c r="I391" s="124">
        <v>2236.58</v>
      </c>
      <c r="J391" s="124">
        <v>2268.9</v>
      </c>
      <c r="K391" s="124">
        <v>2280.9299999999998</v>
      </c>
      <c r="L391" s="124">
        <v>2452.04</v>
      </c>
      <c r="M391" s="124">
        <v>2504.79</v>
      </c>
      <c r="N391" s="124">
        <v>2522.63</v>
      </c>
      <c r="O391" s="124">
        <v>2515.77</v>
      </c>
      <c r="P391" s="124">
        <v>2517.4699999999998</v>
      </c>
      <c r="Q391" s="124">
        <v>2483.6799999999998</v>
      </c>
      <c r="R391" s="124">
        <v>2483.48</v>
      </c>
      <c r="S391" s="124">
        <v>2483.14</v>
      </c>
      <c r="T391" s="124">
        <v>2509.9699999999998</v>
      </c>
      <c r="U391" s="124">
        <v>2558.09</v>
      </c>
      <c r="V391" s="124">
        <v>2511.87</v>
      </c>
      <c r="W391" s="124">
        <v>2527.34</v>
      </c>
      <c r="X391" s="124">
        <v>2560.4299999999998</v>
      </c>
      <c r="Y391" s="124">
        <v>2557.63</v>
      </c>
      <c r="Z391" s="124">
        <v>2475.1999999999998</v>
      </c>
    </row>
    <row r="392" spans="2:26" x14ac:dyDescent="0.25">
      <c r="B392" s="123">
        <v>9</v>
      </c>
      <c r="C392" s="124">
        <v>2444.4899999999998</v>
      </c>
      <c r="D392" s="124">
        <v>2238.5500000000002</v>
      </c>
      <c r="E392" s="124">
        <v>2231.2600000000002</v>
      </c>
      <c r="F392" s="124">
        <v>2223.19</v>
      </c>
      <c r="G392" s="124">
        <v>2222.08</v>
      </c>
      <c r="H392" s="124">
        <v>2220.35</v>
      </c>
      <c r="I392" s="124">
        <v>2245.37</v>
      </c>
      <c r="J392" s="124">
        <v>2256.3200000000002</v>
      </c>
      <c r="K392" s="124">
        <v>2288.2800000000002</v>
      </c>
      <c r="L392" s="124">
        <v>2448.48</v>
      </c>
      <c r="M392" s="124">
        <v>2451.0700000000002</v>
      </c>
      <c r="N392" s="124">
        <v>2518.5300000000002</v>
      </c>
      <c r="O392" s="124">
        <v>2553.11</v>
      </c>
      <c r="P392" s="124">
        <v>2558.58</v>
      </c>
      <c r="Q392" s="124">
        <v>2574.46</v>
      </c>
      <c r="R392" s="124">
        <v>2569.58</v>
      </c>
      <c r="S392" s="124">
        <v>2568.3200000000002</v>
      </c>
      <c r="T392" s="124">
        <v>2556.06</v>
      </c>
      <c r="U392" s="124">
        <v>2558.9499999999998</v>
      </c>
      <c r="V392" s="124">
        <v>2507.6999999999998</v>
      </c>
      <c r="W392" s="124">
        <v>2505.0100000000002</v>
      </c>
      <c r="X392" s="124">
        <v>2556.5100000000002</v>
      </c>
      <c r="Y392" s="124">
        <v>2503.39</v>
      </c>
      <c r="Z392" s="124">
        <v>2482.33</v>
      </c>
    </row>
    <row r="393" spans="2:26" x14ac:dyDescent="0.25">
      <c r="B393" s="123">
        <v>10</v>
      </c>
      <c r="C393" s="124">
        <v>2446.0700000000002</v>
      </c>
      <c r="D393" s="124">
        <v>2235.44</v>
      </c>
      <c r="E393" s="124">
        <v>2228.19</v>
      </c>
      <c r="F393" s="124">
        <v>2223.7399999999998</v>
      </c>
      <c r="G393" s="124">
        <v>2252.0700000000002</v>
      </c>
      <c r="H393" s="124">
        <v>2251.56</v>
      </c>
      <c r="I393" s="124">
        <v>2259.6</v>
      </c>
      <c r="J393" s="124">
        <v>2276.67</v>
      </c>
      <c r="K393" s="124">
        <v>2304.92</v>
      </c>
      <c r="L393" s="124">
        <v>2346.3000000000002</v>
      </c>
      <c r="M393" s="124">
        <v>2476.06</v>
      </c>
      <c r="N393" s="124">
        <v>2518.56</v>
      </c>
      <c r="O393" s="124">
        <v>2555.1799999999998</v>
      </c>
      <c r="P393" s="124">
        <v>2568.69</v>
      </c>
      <c r="Q393" s="124">
        <v>2568.59</v>
      </c>
      <c r="R393" s="124">
        <v>2568.42</v>
      </c>
      <c r="S393" s="124">
        <v>2562.8200000000002</v>
      </c>
      <c r="T393" s="124">
        <v>2558.0100000000002</v>
      </c>
      <c r="U393" s="124">
        <v>2554.81</v>
      </c>
      <c r="V393" s="124">
        <v>2541.9499999999998</v>
      </c>
      <c r="W393" s="124">
        <v>2545.14</v>
      </c>
      <c r="X393" s="124">
        <v>2551.88</v>
      </c>
      <c r="Y393" s="124">
        <v>2548.79</v>
      </c>
      <c r="Z393" s="124">
        <v>2513.61</v>
      </c>
    </row>
    <row r="394" spans="2:26" x14ac:dyDescent="0.25">
      <c r="B394" s="123">
        <v>11</v>
      </c>
      <c r="C394" s="124">
        <v>2451.3000000000002</v>
      </c>
      <c r="D394" s="124">
        <v>2376.6</v>
      </c>
      <c r="E394" s="124">
        <v>2276.4299999999998</v>
      </c>
      <c r="F394" s="124">
        <v>2268.69</v>
      </c>
      <c r="G394" s="124">
        <v>2234.81</v>
      </c>
      <c r="H394" s="124">
        <v>2263.09</v>
      </c>
      <c r="I394" s="124">
        <v>2263.6</v>
      </c>
      <c r="J394" s="124">
        <v>2268.17</v>
      </c>
      <c r="K394" s="124">
        <v>2291.15</v>
      </c>
      <c r="L394" s="124">
        <v>2329.04</v>
      </c>
      <c r="M394" s="124">
        <v>2453.15</v>
      </c>
      <c r="N394" s="124">
        <v>2496.59</v>
      </c>
      <c r="O394" s="124">
        <v>2556.02</v>
      </c>
      <c r="P394" s="124">
        <v>2576.7600000000002</v>
      </c>
      <c r="Q394" s="124">
        <v>2569.6799999999998</v>
      </c>
      <c r="R394" s="124">
        <v>2566.77</v>
      </c>
      <c r="S394" s="124">
        <v>2561</v>
      </c>
      <c r="T394" s="124">
        <v>2558.5500000000002</v>
      </c>
      <c r="U394" s="124">
        <v>2554.9299999999998</v>
      </c>
      <c r="V394" s="124">
        <v>2538.9699999999998</v>
      </c>
      <c r="W394" s="124">
        <v>2545.29</v>
      </c>
      <c r="X394" s="124">
        <v>2555.86</v>
      </c>
      <c r="Y394" s="124">
        <v>2555.8200000000002</v>
      </c>
      <c r="Z394" s="124">
        <v>2492.44</v>
      </c>
    </row>
    <row r="395" spans="2:26" x14ac:dyDescent="0.25">
      <c r="B395" s="123">
        <v>12</v>
      </c>
      <c r="C395" s="124">
        <v>2449.4699999999998</v>
      </c>
      <c r="D395" s="124">
        <v>2406.5700000000002</v>
      </c>
      <c r="E395" s="124">
        <v>2321.77</v>
      </c>
      <c r="F395" s="124">
        <v>2231.96</v>
      </c>
      <c r="G395" s="124">
        <v>2232.12</v>
      </c>
      <c r="H395" s="124">
        <v>2221.3000000000002</v>
      </c>
      <c r="I395" s="124">
        <v>2248.09</v>
      </c>
      <c r="J395" s="124">
        <v>2247.61</v>
      </c>
      <c r="K395" s="124">
        <v>2259.4899999999998</v>
      </c>
      <c r="L395" s="124">
        <v>2291.4</v>
      </c>
      <c r="M395" s="124">
        <v>2347.96</v>
      </c>
      <c r="N395" s="124">
        <v>2446.08</v>
      </c>
      <c r="O395" s="124">
        <v>2481.5700000000002</v>
      </c>
      <c r="P395" s="124">
        <v>2529.23</v>
      </c>
      <c r="Q395" s="124">
        <v>2540.73</v>
      </c>
      <c r="R395" s="124">
        <v>2539.21</v>
      </c>
      <c r="S395" s="124">
        <v>2539.3200000000002</v>
      </c>
      <c r="T395" s="124">
        <v>2542.41</v>
      </c>
      <c r="U395" s="124">
        <v>2546.1799999999998</v>
      </c>
      <c r="V395" s="124">
        <v>2531.3200000000002</v>
      </c>
      <c r="W395" s="124">
        <v>2548.9299999999998</v>
      </c>
      <c r="X395" s="124">
        <v>2562.61</v>
      </c>
      <c r="Y395" s="124">
        <v>2529.2800000000002</v>
      </c>
      <c r="Z395" s="124">
        <v>2490.4699999999998</v>
      </c>
    </row>
    <row r="396" spans="2:26" x14ac:dyDescent="0.25">
      <c r="B396" s="123">
        <v>13</v>
      </c>
      <c r="C396" s="124">
        <v>2448.66</v>
      </c>
      <c r="D396" s="124">
        <v>2236.9899999999998</v>
      </c>
      <c r="E396" s="124">
        <v>2231.9</v>
      </c>
      <c r="F396" s="124">
        <v>2228.71</v>
      </c>
      <c r="G396" s="124">
        <v>2267.0500000000002</v>
      </c>
      <c r="H396" s="124">
        <v>2254.41</v>
      </c>
      <c r="I396" s="124">
        <v>2264.1</v>
      </c>
      <c r="J396" s="124">
        <v>2270.06</v>
      </c>
      <c r="K396" s="124">
        <v>2298.56</v>
      </c>
      <c r="L396" s="124">
        <v>2402.9</v>
      </c>
      <c r="M396" s="124">
        <v>2486.5300000000002</v>
      </c>
      <c r="N396" s="124">
        <v>2559.39</v>
      </c>
      <c r="O396" s="124">
        <v>2560.8200000000002</v>
      </c>
      <c r="P396" s="124">
        <v>2564.9699999999998</v>
      </c>
      <c r="Q396" s="124">
        <v>2578.46</v>
      </c>
      <c r="R396" s="124">
        <v>2577.46</v>
      </c>
      <c r="S396" s="124">
        <v>2562.16</v>
      </c>
      <c r="T396" s="124">
        <v>2562.1799999999998</v>
      </c>
      <c r="U396" s="124">
        <v>2558.48</v>
      </c>
      <c r="V396" s="124">
        <v>2552.15</v>
      </c>
      <c r="W396" s="124">
        <v>2548.2199999999998</v>
      </c>
      <c r="X396" s="124">
        <v>2575.5300000000002</v>
      </c>
      <c r="Y396" s="124">
        <v>2544.5100000000002</v>
      </c>
      <c r="Z396" s="124">
        <v>2478.5500000000002</v>
      </c>
    </row>
    <row r="397" spans="2:26" x14ac:dyDescent="0.25">
      <c r="B397" s="123">
        <v>14</v>
      </c>
      <c r="C397" s="124">
        <v>2444.34</v>
      </c>
      <c r="D397" s="124">
        <v>2283.94</v>
      </c>
      <c r="E397" s="124">
        <v>2275.0700000000002</v>
      </c>
      <c r="F397" s="124">
        <v>2268.91</v>
      </c>
      <c r="G397" s="124">
        <v>2260.46</v>
      </c>
      <c r="H397" s="124">
        <v>2226.65</v>
      </c>
      <c r="I397" s="124">
        <v>2232.12</v>
      </c>
      <c r="J397" s="124">
        <v>2237.9299999999998</v>
      </c>
      <c r="K397" s="124">
        <v>2275.98</v>
      </c>
      <c r="L397" s="124">
        <v>2341.88</v>
      </c>
      <c r="M397" s="124">
        <v>2454.8200000000002</v>
      </c>
      <c r="N397" s="124">
        <v>2577.2199999999998</v>
      </c>
      <c r="O397" s="124">
        <v>2601.6999999999998</v>
      </c>
      <c r="P397" s="124">
        <v>2607.91</v>
      </c>
      <c r="Q397" s="124">
        <v>2606.2600000000002</v>
      </c>
      <c r="R397" s="124">
        <v>2602.9</v>
      </c>
      <c r="S397" s="124">
        <v>2601.4899999999998</v>
      </c>
      <c r="T397" s="124">
        <v>2576.88</v>
      </c>
      <c r="U397" s="124">
        <v>2576.04</v>
      </c>
      <c r="V397" s="124">
        <v>2554.91</v>
      </c>
      <c r="W397" s="124">
        <v>2552.58</v>
      </c>
      <c r="X397" s="124">
        <v>2604.36</v>
      </c>
      <c r="Y397" s="124">
        <v>2559.38</v>
      </c>
      <c r="Z397" s="124">
        <v>2493.44</v>
      </c>
    </row>
    <row r="398" spans="2:26" x14ac:dyDescent="0.25">
      <c r="B398" s="123">
        <v>15</v>
      </c>
      <c r="C398" s="124">
        <v>2443.63</v>
      </c>
      <c r="D398" s="124">
        <v>2249.63</v>
      </c>
      <c r="E398" s="124">
        <v>2235.75</v>
      </c>
      <c r="F398" s="124">
        <v>2244.81</v>
      </c>
      <c r="G398" s="124">
        <v>2234.23</v>
      </c>
      <c r="H398" s="124">
        <v>2228.4299999999998</v>
      </c>
      <c r="I398" s="124">
        <v>2231.9</v>
      </c>
      <c r="J398" s="124">
        <v>2240.67</v>
      </c>
      <c r="K398" s="124">
        <v>2250.6999999999998</v>
      </c>
      <c r="L398" s="124">
        <v>2298.94</v>
      </c>
      <c r="M398" s="124">
        <v>2456.85</v>
      </c>
      <c r="N398" s="124">
        <v>2571.5700000000002</v>
      </c>
      <c r="O398" s="124">
        <v>2581.56</v>
      </c>
      <c r="P398" s="124">
        <v>2590.81</v>
      </c>
      <c r="Q398" s="124">
        <v>2631.55</v>
      </c>
      <c r="R398" s="124">
        <v>2640.65</v>
      </c>
      <c r="S398" s="124">
        <v>2640.39</v>
      </c>
      <c r="T398" s="124">
        <v>2586.3200000000002</v>
      </c>
      <c r="U398" s="124">
        <v>2588.94</v>
      </c>
      <c r="V398" s="124">
        <v>2586.35</v>
      </c>
      <c r="W398" s="124">
        <v>2578.52</v>
      </c>
      <c r="X398" s="124">
        <v>2633.8</v>
      </c>
      <c r="Y398" s="124">
        <v>2592.27</v>
      </c>
      <c r="Z398" s="124">
        <v>2545.31</v>
      </c>
    </row>
    <row r="399" spans="2:26" x14ac:dyDescent="0.25">
      <c r="B399" s="123">
        <v>16</v>
      </c>
      <c r="C399" s="124">
        <v>2351.4299999999998</v>
      </c>
      <c r="D399" s="124">
        <v>2238.4699999999998</v>
      </c>
      <c r="E399" s="124">
        <v>2233.42</v>
      </c>
      <c r="F399" s="124">
        <v>2231.17</v>
      </c>
      <c r="G399" s="124">
        <v>1584.55</v>
      </c>
      <c r="H399" s="124">
        <v>1595.65</v>
      </c>
      <c r="I399" s="124">
        <v>1599.69</v>
      </c>
      <c r="J399" s="124">
        <v>1599.73</v>
      </c>
      <c r="K399" s="124">
        <v>1599.98</v>
      </c>
      <c r="L399" s="124">
        <v>2322.8200000000002</v>
      </c>
      <c r="M399" s="124">
        <v>2465.11</v>
      </c>
      <c r="N399" s="124">
        <v>2613.83</v>
      </c>
      <c r="O399" s="124">
        <v>2614.58</v>
      </c>
      <c r="P399" s="124">
        <v>2613.8200000000002</v>
      </c>
      <c r="Q399" s="124">
        <v>2613.4699999999998</v>
      </c>
      <c r="R399" s="124">
        <v>2614.37</v>
      </c>
      <c r="S399" s="124">
        <v>2611.56</v>
      </c>
      <c r="T399" s="124">
        <v>2613.38</v>
      </c>
      <c r="U399" s="124">
        <v>2611.86</v>
      </c>
      <c r="V399" s="124">
        <v>2582.83</v>
      </c>
      <c r="W399" s="124">
        <v>2603.75</v>
      </c>
      <c r="X399" s="124">
        <v>2615.38</v>
      </c>
      <c r="Y399" s="124">
        <v>2611.0500000000002</v>
      </c>
      <c r="Z399" s="124">
        <v>2534.19</v>
      </c>
    </row>
    <row r="400" spans="2:26" x14ac:dyDescent="0.25">
      <c r="B400" s="123">
        <v>17</v>
      </c>
      <c r="C400" s="124">
        <v>2455.5300000000002</v>
      </c>
      <c r="D400" s="124">
        <v>1584.51</v>
      </c>
      <c r="E400" s="124">
        <v>1584.56</v>
      </c>
      <c r="F400" s="124">
        <v>1584.51</v>
      </c>
      <c r="G400" s="124">
        <v>1584.51</v>
      </c>
      <c r="H400" s="124">
        <v>1584.51</v>
      </c>
      <c r="I400" s="124">
        <v>1601.51</v>
      </c>
      <c r="J400" s="124">
        <v>1601.62</v>
      </c>
      <c r="K400" s="124">
        <v>1601.98</v>
      </c>
      <c r="L400" s="124">
        <v>2450.7600000000002</v>
      </c>
      <c r="M400" s="124">
        <v>2537.71</v>
      </c>
      <c r="N400" s="124">
        <v>2675.94</v>
      </c>
      <c r="O400" s="124">
        <v>2693.23</v>
      </c>
      <c r="P400" s="124">
        <v>2694.66</v>
      </c>
      <c r="Q400" s="124">
        <v>2693.48</v>
      </c>
      <c r="R400" s="124">
        <v>2690.23</v>
      </c>
      <c r="S400" s="124">
        <v>2690.39</v>
      </c>
      <c r="T400" s="124">
        <v>2675.12</v>
      </c>
      <c r="U400" s="124">
        <v>2672.02</v>
      </c>
      <c r="V400" s="124">
        <v>2637.15</v>
      </c>
      <c r="W400" s="124">
        <v>2636.61</v>
      </c>
      <c r="X400" s="124">
        <v>2670.65</v>
      </c>
      <c r="Y400" s="124">
        <v>2652.47</v>
      </c>
      <c r="Z400" s="124">
        <v>2617.27</v>
      </c>
    </row>
    <row r="401" spans="2:26" x14ac:dyDescent="0.25">
      <c r="B401" s="123">
        <v>18</v>
      </c>
      <c r="C401" s="124">
        <v>2530.29</v>
      </c>
      <c r="D401" s="124">
        <v>2450.96</v>
      </c>
      <c r="E401" s="124">
        <v>2357.2600000000002</v>
      </c>
      <c r="F401" s="124">
        <v>2311.9699999999998</v>
      </c>
      <c r="G401" s="124">
        <v>2402.16</v>
      </c>
      <c r="H401" s="124">
        <v>2314.81</v>
      </c>
      <c r="I401" s="124">
        <v>2319.5700000000002</v>
      </c>
      <c r="J401" s="124">
        <v>2315.83</v>
      </c>
      <c r="K401" s="124">
        <v>2327.9</v>
      </c>
      <c r="L401" s="124">
        <v>2362.63</v>
      </c>
      <c r="M401" s="124">
        <v>2457.9</v>
      </c>
      <c r="N401" s="124">
        <v>2603.4499999999998</v>
      </c>
      <c r="O401" s="124">
        <v>2663.24</v>
      </c>
      <c r="P401" s="124">
        <v>2666.88</v>
      </c>
      <c r="Q401" s="124">
        <v>2633.1</v>
      </c>
      <c r="R401" s="124">
        <v>2631.28</v>
      </c>
      <c r="S401" s="124">
        <v>2645.61</v>
      </c>
      <c r="T401" s="124">
        <v>2651.98</v>
      </c>
      <c r="U401" s="124">
        <v>2652.14</v>
      </c>
      <c r="V401" s="124">
        <v>2614.91</v>
      </c>
      <c r="W401" s="124">
        <v>2619.42</v>
      </c>
      <c r="X401" s="124">
        <v>2641.75</v>
      </c>
      <c r="Y401" s="124">
        <v>2639.03</v>
      </c>
      <c r="Z401" s="124">
        <v>2593.19</v>
      </c>
    </row>
    <row r="402" spans="2:26" x14ac:dyDescent="0.25">
      <c r="B402" s="123">
        <v>19</v>
      </c>
      <c r="C402" s="124">
        <v>2513.88</v>
      </c>
      <c r="D402" s="124">
        <v>2451.0300000000002</v>
      </c>
      <c r="E402" s="124">
        <v>2262.33</v>
      </c>
      <c r="F402" s="124">
        <v>2268.42</v>
      </c>
      <c r="G402" s="124">
        <v>2314.86</v>
      </c>
      <c r="H402" s="124">
        <v>2307.8000000000002</v>
      </c>
      <c r="I402" s="124">
        <v>2300.87</v>
      </c>
      <c r="J402" s="124">
        <v>2306.5700000000002</v>
      </c>
      <c r="K402" s="124">
        <v>2319.9499999999998</v>
      </c>
      <c r="L402" s="124">
        <v>2354.9699999999998</v>
      </c>
      <c r="M402" s="124">
        <v>2422.27</v>
      </c>
      <c r="N402" s="124">
        <v>2489.9</v>
      </c>
      <c r="O402" s="124">
        <v>2515.4499999999998</v>
      </c>
      <c r="P402" s="124">
        <v>2602.59</v>
      </c>
      <c r="Q402" s="124">
        <v>2594.37</v>
      </c>
      <c r="R402" s="124">
        <v>2601.15</v>
      </c>
      <c r="S402" s="124">
        <v>2600.5500000000002</v>
      </c>
      <c r="T402" s="124">
        <v>2624.96</v>
      </c>
      <c r="U402" s="124">
        <v>2630.23</v>
      </c>
      <c r="V402" s="124">
        <v>2606.3000000000002</v>
      </c>
      <c r="W402" s="124">
        <v>2631.71</v>
      </c>
      <c r="X402" s="124">
        <v>2647.62</v>
      </c>
      <c r="Y402" s="124">
        <v>2605.38</v>
      </c>
      <c r="Z402" s="124">
        <v>2540.5700000000002</v>
      </c>
    </row>
    <row r="403" spans="2:26" x14ac:dyDescent="0.25">
      <c r="B403" s="123">
        <v>20</v>
      </c>
      <c r="C403" s="124">
        <v>2531.63</v>
      </c>
      <c r="D403" s="124">
        <v>2414.83</v>
      </c>
      <c r="E403" s="124">
        <v>2344.34</v>
      </c>
      <c r="F403" s="124">
        <v>2313.84</v>
      </c>
      <c r="G403" s="124">
        <v>2368.58</v>
      </c>
      <c r="H403" s="124">
        <v>2376.84</v>
      </c>
      <c r="I403" s="124">
        <v>2367.71</v>
      </c>
      <c r="J403" s="124">
        <v>2375.0500000000002</v>
      </c>
      <c r="K403" s="124">
        <v>2426.52</v>
      </c>
      <c r="L403" s="124">
        <v>2539.0100000000002</v>
      </c>
      <c r="M403" s="124">
        <v>2624.56</v>
      </c>
      <c r="N403" s="124">
        <v>2686.15</v>
      </c>
      <c r="O403" s="124">
        <v>2672.41</v>
      </c>
      <c r="P403" s="124">
        <v>2674.02</v>
      </c>
      <c r="Q403" s="124">
        <v>2672.71</v>
      </c>
      <c r="R403" s="124">
        <v>2671.15</v>
      </c>
      <c r="S403" s="124">
        <v>2671.78</v>
      </c>
      <c r="T403" s="124">
        <v>2663.33</v>
      </c>
      <c r="U403" s="124">
        <v>2670.14</v>
      </c>
      <c r="V403" s="124">
        <v>2647.1</v>
      </c>
      <c r="W403" s="124">
        <v>2656.89</v>
      </c>
      <c r="X403" s="124">
        <v>2678.8</v>
      </c>
      <c r="Y403" s="124">
        <v>2652.79</v>
      </c>
      <c r="Z403" s="124">
        <v>2587.6</v>
      </c>
    </row>
    <row r="404" spans="2:26" x14ac:dyDescent="0.25">
      <c r="B404" s="123">
        <v>21</v>
      </c>
      <c r="C404" s="124">
        <v>2521.79</v>
      </c>
      <c r="D404" s="124">
        <v>2401.5</v>
      </c>
      <c r="E404" s="124">
        <v>2388.1799999999998</v>
      </c>
      <c r="F404" s="124">
        <v>2349.06</v>
      </c>
      <c r="G404" s="124">
        <v>2270.06</v>
      </c>
      <c r="H404" s="124">
        <v>2268.42</v>
      </c>
      <c r="I404" s="124">
        <v>2275.1799999999998</v>
      </c>
      <c r="J404" s="124">
        <v>2290.04</v>
      </c>
      <c r="K404" s="124">
        <v>2321.7600000000002</v>
      </c>
      <c r="L404" s="124">
        <v>2463.61</v>
      </c>
      <c r="M404" s="124">
        <v>2536.59</v>
      </c>
      <c r="N404" s="124">
        <v>2633.07</v>
      </c>
      <c r="O404" s="124">
        <v>2665.52</v>
      </c>
      <c r="P404" s="124">
        <v>2690.73</v>
      </c>
      <c r="Q404" s="124">
        <v>2683.9</v>
      </c>
      <c r="R404" s="124">
        <v>2712.39</v>
      </c>
      <c r="S404" s="124">
        <v>2678.81</v>
      </c>
      <c r="T404" s="124">
        <v>2669.3</v>
      </c>
      <c r="U404" s="124">
        <v>2670.23</v>
      </c>
      <c r="V404" s="124">
        <v>2663.41</v>
      </c>
      <c r="W404" s="124">
        <v>2663.27</v>
      </c>
      <c r="X404" s="124">
        <v>2681.14</v>
      </c>
      <c r="Y404" s="124">
        <v>2632.22</v>
      </c>
      <c r="Z404" s="124">
        <v>2548.0700000000002</v>
      </c>
    </row>
    <row r="405" spans="2:26" x14ac:dyDescent="0.25">
      <c r="B405" s="123">
        <v>22</v>
      </c>
      <c r="C405" s="124">
        <v>2457.15</v>
      </c>
      <c r="D405" s="124">
        <v>2352.66</v>
      </c>
      <c r="E405" s="124">
        <v>2278.0300000000002</v>
      </c>
      <c r="F405" s="124">
        <v>2273.89</v>
      </c>
      <c r="G405" s="124">
        <v>2315.0300000000002</v>
      </c>
      <c r="H405" s="124">
        <v>2313.75</v>
      </c>
      <c r="I405" s="124">
        <v>2318.4499999999998</v>
      </c>
      <c r="J405" s="124">
        <v>2325.33</v>
      </c>
      <c r="K405" s="124">
        <v>2359.8000000000002</v>
      </c>
      <c r="L405" s="124">
        <v>2465.2199999999998</v>
      </c>
      <c r="M405" s="124">
        <v>2539.14</v>
      </c>
      <c r="N405" s="124">
        <v>2596.21</v>
      </c>
      <c r="O405" s="124">
        <v>2628.85</v>
      </c>
      <c r="P405" s="124">
        <v>2680.28</v>
      </c>
      <c r="Q405" s="124">
        <v>2679.3</v>
      </c>
      <c r="R405" s="124">
        <v>2711.1</v>
      </c>
      <c r="S405" s="124">
        <v>2655.68</v>
      </c>
      <c r="T405" s="124">
        <v>2623.74</v>
      </c>
      <c r="U405" s="124">
        <v>2627.34</v>
      </c>
      <c r="V405" s="124">
        <v>2605.35</v>
      </c>
      <c r="W405" s="124">
        <v>2617.5300000000002</v>
      </c>
      <c r="X405" s="124">
        <v>2632.56</v>
      </c>
      <c r="Y405" s="124">
        <v>2599.65</v>
      </c>
      <c r="Z405" s="124">
        <v>2535.1799999999998</v>
      </c>
    </row>
    <row r="406" spans="2:26" x14ac:dyDescent="0.25">
      <c r="B406" s="123">
        <v>23</v>
      </c>
      <c r="C406" s="124">
        <v>2442.02</v>
      </c>
      <c r="D406" s="124">
        <v>2316.04</v>
      </c>
      <c r="E406" s="124">
        <v>2292.39</v>
      </c>
      <c r="F406" s="124">
        <v>2255.64</v>
      </c>
      <c r="G406" s="124">
        <v>2301.11</v>
      </c>
      <c r="H406" s="124">
        <v>2316.6799999999998</v>
      </c>
      <c r="I406" s="124">
        <v>2319.17</v>
      </c>
      <c r="J406" s="124">
        <v>2333.06</v>
      </c>
      <c r="K406" s="124">
        <v>2369.08</v>
      </c>
      <c r="L406" s="124">
        <v>2468.33</v>
      </c>
      <c r="M406" s="124">
        <v>2507.9</v>
      </c>
      <c r="N406" s="124">
        <v>2619.16</v>
      </c>
      <c r="O406" s="124">
        <v>2614.96</v>
      </c>
      <c r="P406" s="124">
        <v>2620.83</v>
      </c>
      <c r="Q406" s="124">
        <v>2619.27</v>
      </c>
      <c r="R406" s="124">
        <v>2619.1</v>
      </c>
      <c r="S406" s="124">
        <v>2617.65</v>
      </c>
      <c r="T406" s="124">
        <v>2618.86</v>
      </c>
      <c r="U406" s="124">
        <v>2629.77</v>
      </c>
      <c r="V406" s="124">
        <v>2633.39</v>
      </c>
      <c r="W406" s="124">
        <v>2637.3</v>
      </c>
      <c r="X406" s="124">
        <v>2652.26</v>
      </c>
      <c r="Y406" s="124">
        <v>2623.23</v>
      </c>
      <c r="Z406" s="124">
        <v>2558.1</v>
      </c>
    </row>
    <row r="407" spans="2:26" x14ac:dyDescent="0.25">
      <c r="B407" s="123">
        <v>24</v>
      </c>
      <c r="C407" s="124">
        <v>2454.04</v>
      </c>
      <c r="D407" s="124">
        <v>2357.19</v>
      </c>
      <c r="E407" s="124">
        <v>2323.46</v>
      </c>
      <c r="F407" s="124">
        <v>2324.31</v>
      </c>
      <c r="G407" s="124">
        <v>2315.94</v>
      </c>
      <c r="H407" s="124">
        <v>2316.63</v>
      </c>
      <c r="I407" s="124">
        <v>2318.9499999999998</v>
      </c>
      <c r="J407" s="124">
        <v>2344.9499999999998</v>
      </c>
      <c r="K407" s="124">
        <v>2396.36</v>
      </c>
      <c r="L407" s="124">
        <v>2509.7399999999998</v>
      </c>
      <c r="M407" s="124">
        <v>2540.4</v>
      </c>
      <c r="N407" s="124">
        <v>2642.52</v>
      </c>
      <c r="O407" s="124">
        <v>2666.4</v>
      </c>
      <c r="P407" s="124">
        <v>2655.01</v>
      </c>
      <c r="Q407" s="124">
        <v>2651.67</v>
      </c>
      <c r="R407" s="124">
        <v>2665.12</v>
      </c>
      <c r="S407" s="124">
        <v>2650.12</v>
      </c>
      <c r="T407" s="124">
        <v>2648.82</v>
      </c>
      <c r="U407" s="124">
        <v>2654.8</v>
      </c>
      <c r="V407" s="124">
        <v>2647.59</v>
      </c>
      <c r="W407" s="124">
        <v>2645.3</v>
      </c>
      <c r="X407" s="124">
        <v>2663.41</v>
      </c>
      <c r="Y407" s="124">
        <v>2642.57</v>
      </c>
      <c r="Z407" s="124">
        <v>2563.4699999999998</v>
      </c>
    </row>
    <row r="408" spans="2:26" x14ac:dyDescent="0.25">
      <c r="B408" s="123">
        <v>25</v>
      </c>
      <c r="C408" s="124">
        <v>2523.65</v>
      </c>
      <c r="D408" s="124">
        <v>2356.56</v>
      </c>
      <c r="E408" s="124">
        <v>2355.6</v>
      </c>
      <c r="F408" s="124">
        <v>2354.6</v>
      </c>
      <c r="G408" s="124">
        <v>2406.09</v>
      </c>
      <c r="H408" s="124">
        <v>2359.2600000000002</v>
      </c>
      <c r="I408" s="124">
        <v>2351.69</v>
      </c>
      <c r="J408" s="124">
        <v>2352.9499999999998</v>
      </c>
      <c r="K408" s="124">
        <v>2359.13</v>
      </c>
      <c r="L408" s="124">
        <v>2454.0700000000002</v>
      </c>
      <c r="M408" s="124">
        <v>2526.46</v>
      </c>
      <c r="N408" s="124">
        <v>2540.9499999999998</v>
      </c>
      <c r="O408" s="124">
        <v>2714.19</v>
      </c>
      <c r="P408" s="124">
        <v>2727.47</v>
      </c>
      <c r="Q408" s="124">
        <v>2725.59</v>
      </c>
      <c r="R408" s="124">
        <v>2728.3</v>
      </c>
      <c r="S408" s="124">
        <v>2723.47</v>
      </c>
      <c r="T408" s="124">
        <v>2727.33</v>
      </c>
      <c r="U408" s="124">
        <v>2728.3</v>
      </c>
      <c r="V408" s="124">
        <v>2722.2</v>
      </c>
      <c r="W408" s="124">
        <v>2729.3</v>
      </c>
      <c r="X408" s="124">
        <v>2726.96</v>
      </c>
      <c r="Y408" s="124">
        <v>2836.83</v>
      </c>
      <c r="Z408" s="124">
        <v>2678.38</v>
      </c>
    </row>
    <row r="409" spans="2:26" x14ac:dyDescent="0.25">
      <c r="B409" s="123">
        <v>26</v>
      </c>
      <c r="C409" s="124">
        <v>2549.1</v>
      </c>
      <c r="D409" s="124">
        <v>2521.1799999999998</v>
      </c>
      <c r="E409" s="124">
        <v>2451.92</v>
      </c>
      <c r="F409" s="124">
        <v>2358.64</v>
      </c>
      <c r="G409" s="124">
        <v>2357.66</v>
      </c>
      <c r="H409" s="124">
        <v>2348.8000000000002</v>
      </c>
      <c r="I409" s="124">
        <v>2334.44</v>
      </c>
      <c r="J409" s="124">
        <v>2329.3000000000002</v>
      </c>
      <c r="K409" s="124">
        <v>2349.81</v>
      </c>
      <c r="L409" s="124">
        <v>2412.91</v>
      </c>
      <c r="M409" s="124">
        <v>2479.21</v>
      </c>
      <c r="N409" s="124">
        <v>2532.87</v>
      </c>
      <c r="O409" s="124">
        <v>2593.0500000000002</v>
      </c>
      <c r="P409" s="124">
        <v>2662.78</v>
      </c>
      <c r="Q409" s="124">
        <v>2660.49</v>
      </c>
      <c r="R409" s="124">
        <v>2657.05</v>
      </c>
      <c r="S409" s="124">
        <v>2638.86</v>
      </c>
      <c r="T409" s="124">
        <v>2639.62</v>
      </c>
      <c r="U409" s="124">
        <v>2641.45</v>
      </c>
      <c r="V409" s="124">
        <v>2633.3</v>
      </c>
      <c r="W409" s="124">
        <v>2672.5</v>
      </c>
      <c r="X409" s="124">
        <v>2695.68</v>
      </c>
      <c r="Y409" s="124">
        <v>2680.51</v>
      </c>
      <c r="Z409" s="124">
        <v>2605.2600000000002</v>
      </c>
    </row>
    <row r="410" spans="2:26" x14ac:dyDescent="0.25">
      <c r="B410" s="123">
        <v>27</v>
      </c>
      <c r="C410" s="124">
        <v>2536.6999999999998</v>
      </c>
      <c r="D410" s="124">
        <v>2524.33</v>
      </c>
      <c r="E410" s="124">
        <v>2458.87</v>
      </c>
      <c r="F410" s="124">
        <v>2360.38</v>
      </c>
      <c r="G410" s="124">
        <v>2355.94</v>
      </c>
      <c r="H410" s="124">
        <v>2356.4899999999998</v>
      </c>
      <c r="I410" s="124">
        <v>2362.96</v>
      </c>
      <c r="J410" s="124">
        <v>2426.96</v>
      </c>
      <c r="K410" s="124">
        <v>2522.6999999999998</v>
      </c>
      <c r="L410" s="124">
        <v>2538.59</v>
      </c>
      <c r="M410" s="124">
        <v>2674.6</v>
      </c>
      <c r="N410" s="124">
        <v>2737.05</v>
      </c>
      <c r="O410" s="124">
        <v>2736.95</v>
      </c>
      <c r="P410" s="124">
        <v>2737.83</v>
      </c>
      <c r="Q410" s="124">
        <v>2824.73</v>
      </c>
      <c r="R410" s="124">
        <v>2827.04</v>
      </c>
      <c r="S410" s="124">
        <v>2811.12</v>
      </c>
      <c r="T410" s="124">
        <v>2730.24</v>
      </c>
      <c r="U410" s="124">
        <v>2730.22</v>
      </c>
      <c r="V410" s="124">
        <v>2729.36</v>
      </c>
      <c r="W410" s="124">
        <v>2728.08</v>
      </c>
      <c r="X410" s="124">
        <v>2726.79</v>
      </c>
      <c r="Y410" s="124">
        <v>2733.62</v>
      </c>
      <c r="Z410" s="124">
        <v>2643.5</v>
      </c>
    </row>
    <row r="411" spans="2:26" x14ac:dyDescent="0.25">
      <c r="B411" s="123">
        <v>28</v>
      </c>
      <c r="C411" s="124">
        <v>2538</v>
      </c>
      <c r="D411" s="124">
        <v>2520.61</v>
      </c>
      <c r="E411" s="124">
        <v>2416.6</v>
      </c>
      <c r="F411" s="124">
        <v>2360.85</v>
      </c>
      <c r="G411" s="124">
        <v>2408.17</v>
      </c>
      <c r="H411" s="124">
        <v>2391.16</v>
      </c>
      <c r="I411" s="124">
        <v>2420.3200000000002</v>
      </c>
      <c r="J411" s="124">
        <v>2449.9899999999998</v>
      </c>
      <c r="K411" s="124">
        <v>2489.2800000000002</v>
      </c>
      <c r="L411" s="124">
        <v>2528.41</v>
      </c>
      <c r="M411" s="124">
        <v>2674.4</v>
      </c>
      <c r="N411" s="124">
        <v>2692.74</v>
      </c>
      <c r="O411" s="124">
        <v>2692.37</v>
      </c>
      <c r="P411" s="124">
        <v>2735.67</v>
      </c>
      <c r="Q411" s="124">
        <v>2734.25</v>
      </c>
      <c r="R411" s="124">
        <v>2734.97</v>
      </c>
      <c r="S411" s="124">
        <v>2727.81</v>
      </c>
      <c r="T411" s="124">
        <v>2730.55</v>
      </c>
      <c r="U411" s="124">
        <v>2730.06</v>
      </c>
      <c r="V411" s="124">
        <v>2691.39</v>
      </c>
      <c r="W411" s="124">
        <v>2732.53</v>
      </c>
      <c r="X411" s="124">
        <v>2731.27</v>
      </c>
      <c r="Y411" s="124">
        <v>2689.26</v>
      </c>
      <c r="Z411" s="124">
        <v>2594.61</v>
      </c>
    </row>
    <row r="412" spans="2:26" x14ac:dyDescent="0.25">
      <c r="B412" s="123">
        <v>29</v>
      </c>
      <c r="C412" s="124">
        <v>2537.2399999999998</v>
      </c>
      <c r="D412" s="124">
        <v>2517.83</v>
      </c>
      <c r="E412" s="124">
        <v>2460.41</v>
      </c>
      <c r="F412" s="124">
        <v>2436.71</v>
      </c>
      <c r="G412" s="124">
        <v>2426.41</v>
      </c>
      <c r="H412" s="124">
        <v>2419.2800000000002</v>
      </c>
      <c r="I412" s="124">
        <v>2424.44</v>
      </c>
      <c r="J412" s="124">
        <v>2479.9499999999998</v>
      </c>
      <c r="K412" s="124">
        <v>2524.7800000000002</v>
      </c>
      <c r="L412" s="124">
        <v>2623.67</v>
      </c>
      <c r="M412" s="124">
        <v>2789.41</v>
      </c>
      <c r="N412" s="124">
        <v>2896.38</v>
      </c>
      <c r="O412" s="124">
        <v>2895.45</v>
      </c>
      <c r="P412" s="124">
        <v>2929.97</v>
      </c>
      <c r="Q412" s="124">
        <v>2934.21</v>
      </c>
      <c r="R412" s="124">
        <v>2938.48</v>
      </c>
      <c r="S412" s="124">
        <v>2930.92</v>
      </c>
      <c r="T412" s="124">
        <v>2929.82</v>
      </c>
      <c r="U412" s="124">
        <v>2934.84</v>
      </c>
      <c r="V412" s="124">
        <v>2942.54</v>
      </c>
      <c r="W412" s="124">
        <v>2941.45</v>
      </c>
      <c r="X412" s="124">
        <v>2942.49</v>
      </c>
      <c r="Y412" s="124">
        <v>2895.17</v>
      </c>
      <c r="Z412" s="124">
        <v>2783.48</v>
      </c>
    </row>
    <row r="413" spans="2:26" x14ac:dyDescent="0.25">
      <c r="B413" s="123">
        <v>30</v>
      </c>
      <c r="C413" s="124">
        <v>2630.9</v>
      </c>
      <c r="D413" s="124">
        <v>2524.52</v>
      </c>
      <c r="E413" s="124">
        <v>2482.73</v>
      </c>
      <c r="F413" s="124">
        <v>2459.44</v>
      </c>
      <c r="G413" s="124">
        <v>2406.8000000000002</v>
      </c>
      <c r="H413" s="124">
        <v>2409.88</v>
      </c>
      <c r="I413" s="124">
        <v>2441.77</v>
      </c>
      <c r="J413" s="124">
        <v>2467.33</v>
      </c>
      <c r="K413" s="124">
        <v>2526.0300000000002</v>
      </c>
      <c r="L413" s="124">
        <v>2594.21</v>
      </c>
      <c r="M413" s="124">
        <v>2660.51</v>
      </c>
      <c r="N413" s="124">
        <v>2788.32</v>
      </c>
      <c r="O413" s="124">
        <v>2726.37</v>
      </c>
      <c r="P413" s="124">
        <v>2814.69</v>
      </c>
      <c r="Q413" s="124">
        <v>2811.58</v>
      </c>
      <c r="R413" s="124">
        <v>2827.76</v>
      </c>
      <c r="S413" s="124">
        <v>2807.59</v>
      </c>
      <c r="T413" s="124">
        <v>2795.82</v>
      </c>
      <c r="U413" s="124">
        <v>2788.33</v>
      </c>
      <c r="V413" s="124">
        <v>2740.87</v>
      </c>
      <c r="W413" s="124">
        <v>2787.29</v>
      </c>
      <c r="X413" s="124">
        <v>2792.99</v>
      </c>
      <c r="Y413" s="124">
        <v>2727.48</v>
      </c>
      <c r="Z413" s="124">
        <v>2597.19</v>
      </c>
    </row>
    <row r="414" spans="2:26" x14ac:dyDescent="0.25">
      <c r="B414" s="123">
        <v>31</v>
      </c>
      <c r="C414" s="124">
        <v>2524.73</v>
      </c>
      <c r="D414" s="124">
        <v>2455.06</v>
      </c>
      <c r="E414" s="124">
        <v>2430.9899999999998</v>
      </c>
      <c r="F414" s="124">
        <v>2394.13</v>
      </c>
      <c r="G414" s="124">
        <v>2368.71</v>
      </c>
      <c r="H414" s="124">
        <v>2367.4899999999998</v>
      </c>
      <c r="I414" s="124">
        <v>2373.31</v>
      </c>
      <c r="J414" s="124">
        <v>2436.2600000000002</v>
      </c>
      <c r="K414" s="124">
        <v>2460.62</v>
      </c>
      <c r="L414" s="124">
        <v>2508.84</v>
      </c>
      <c r="M414" s="124">
        <v>2549.0100000000002</v>
      </c>
      <c r="N414" s="124">
        <v>2584.2199999999998</v>
      </c>
      <c r="O414" s="124">
        <v>2571.02</v>
      </c>
      <c r="P414" s="124">
        <v>2574.33</v>
      </c>
      <c r="Q414" s="124">
        <v>2553.85</v>
      </c>
      <c r="R414" s="124">
        <v>2553.94</v>
      </c>
      <c r="S414" s="124">
        <v>2552.31</v>
      </c>
      <c r="T414" s="124">
        <v>2544.88</v>
      </c>
      <c r="U414" s="124">
        <v>2544</v>
      </c>
      <c r="V414" s="124">
        <v>2541.1999999999998</v>
      </c>
      <c r="W414" s="124">
        <v>2552.34</v>
      </c>
      <c r="X414" s="124">
        <v>2554.37</v>
      </c>
      <c r="Y414" s="124">
        <v>2542.63</v>
      </c>
      <c r="Z414" s="124">
        <v>2507.16</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2656.95</v>
      </c>
      <c r="D420" s="124">
        <v>1936.26</v>
      </c>
      <c r="E420" s="124">
        <v>1932.31</v>
      </c>
      <c r="F420" s="124">
        <v>1933.44</v>
      </c>
      <c r="G420" s="124">
        <v>2472.46</v>
      </c>
      <c r="H420" s="124">
        <v>2462.0300000000002</v>
      </c>
      <c r="I420" s="124">
        <v>2475.96</v>
      </c>
      <c r="J420" s="124">
        <v>2532.2399999999998</v>
      </c>
      <c r="K420" s="124">
        <v>2588.34</v>
      </c>
      <c r="L420" s="124">
        <v>2642.8</v>
      </c>
      <c r="M420" s="124">
        <v>2757.83</v>
      </c>
      <c r="N420" s="124">
        <v>2853.05</v>
      </c>
      <c r="O420" s="124">
        <v>2855.39</v>
      </c>
      <c r="P420" s="124">
        <v>2860.83</v>
      </c>
      <c r="Q420" s="124">
        <v>2857.61</v>
      </c>
      <c r="R420" s="124">
        <v>2851.99</v>
      </c>
      <c r="S420" s="124">
        <v>2867.55</v>
      </c>
      <c r="T420" s="124">
        <v>2861.46</v>
      </c>
      <c r="U420" s="124">
        <v>2864.84</v>
      </c>
      <c r="V420" s="124">
        <v>2827.16</v>
      </c>
      <c r="W420" s="124">
        <v>2819.24</v>
      </c>
      <c r="X420" s="124">
        <v>2819.95</v>
      </c>
      <c r="Y420" s="124">
        <v>2840.86</v>
      </c>
      <c r="Z420" s="124">
        <v>2801.21</v>
      </c>
    </row>
    <row r="421" spans="2:26" x14ac:dyDescent="0.25">
      <c r="B421" s="123">
        <v>2</v>
      </c>
      <c r="C421" s="124">
        <v>2716.29</v>
      </c>
      <c r="D421" s="124">
        <v>2646.87</v>
      </c>
      <c r="E421" s="124">
        <v>2567.2199999999998</v>
      </c>
      <c r="F421" s="124">
        <v>2487.71</v>
      </c>
      <c r="G421" s="124">
        <v>2513.59</v>
      </c>
      <c r="H421" s="124">
        <v>2498.5700000000002</v>
      </c>
      <c r="I421" s="124">
        <v>2522.4299999999998</v>
      </c>
      <c r="J421" s="124">
        <v>2549.77</v>
      </c>
      <c r="K421" s="124">
        <v>2584.36</v>
      </c>
      <c r="L421" s="124">
        <v>2642.66</v>
      </c>
      <c r="M421" s="124">
        <v>2755.37</v>
      </c>
      <c r="N421" s="124">
        <v>2827.74</v>
      </c>
      <c r="O421" s="124">
        <v>2869.8</v>
      </c>
      <c r="P421" s="124">
        <v>2872.53</v>
      </c>
      <c r="Q421" s="124">
        <v>2858.94</v>
      </c>
      <c r="R421" s="124">
        <v>2855.63</v>
      </c>
      <c r="S421" s="124">
        <v>2851.63</v>
      </c>
      <c r="T421" s="124">
        <v>2798.92</v>
      </c>
      <c r="U421" s="124">
        <v>2800.34</v>
      </c>
      <c r="V421" s="124">
        <v>2803.67</v>
      </c>
      <c r="W421" s="124">
        <v>2702</v>
      </c>
      <c r="X421" s="124">
        <v>2794.14</v>
      </c>
      <c r="Y421" s="124">
        <v>2786.89</v>
      </c>
      <c r="Z421" s="124">
        <v>2722.21</v>
      </c>
    </row>
    <row r="422" spans="2:26" x14ac:dyDescent="0.25">
      <c r="B422" s="123">
        <v>3</v>
      </c>
      <c r="C422" s="124">
        <v>2671</v>
      </c>
      <c r="D422" s="124">
        <v>2572.4</v>
      </c>
      <c r="E422" s="124">
        <v>2528.5300000000002</v>
      </c>
      <c r="F422" s="124">
        <v>2519.2800000000002</v>
      </c>
      <c r="G422" s="124">
        <v>2589.77</v>
      </c>
      <c r="H422" s="124">
        <v>2537.0700000000002</v>
      </c>
      <c r="I422" s="124">
        <v>2550.14</v>
      </c>
      <c r="J422" s="124">
        <v>2582.2600000000002</v>
      </c>
      <c r="K422" s="124">
        <v>2607.89</v>
      </c>
      <c r="L422" s="124">
        <v>2650.73</v>
      </c>
      <c r="M422" s="124">
        <v>2726.24</v>
      </c>
      <c r="N422" s="124">
        <v>2845.71</v>
      </c>
      <c r="O422" s="124">
        <v>2930.91</v>
      </c>
      <c r="P422" s="124">
        <v>2866.4</v>
      </c>
      <c r="Q422" s="124">
        <v>2867.11</v>
      </c>
      <c r="R422" s="124">
        <v>2935.01</v>
      </c>
      <c r="S422" s="124">
        <v>2942.43</v>
      </c>
      <c r="T422" s="124">
        <v>2940.13</v>
      </c>
      <c r="U422" s="124">
        <v>2887.43</v>
      </c>
      <c r="V422" s="124">
        <v>2881.66</v>
      </c>
      <c r="W422" s="124">
        <v>2879.08</v>
      </c>
      <c r="X422" s="124">
        <v>2885.8</v>
      </c>
      <c r="Y422" s="124">
        <v>2868.52</v>
      </c>
      <c r="Z422" s="124">
        <v>2795.02</v>
      </c>
    </row>
    <row r="423" spans="2:26" x14ac:dyDescent="0.25">
      <c r="B423" s="123">
        <v>4</v>
      </c>
      <c r="C423" s="124">
        <v>2730.47</v>
      </c>
      <c r="D423" s="124">
        <v>2598.36</v>
      </c>
      <c r="E423" s="124">
        <v>2587.71</v>
      </c>
      <c r="F423" s="124">
        <v>2586.1799999999998</v>
      </c>
      <c r="G423" s="124">
        <v>2588.5100000000002</v>
      </c>
      <c r="H423" s="124">
        <v>2570.4899999999998</v>
      </c>
      <c r="I423" s="124">
        <v>2577.65</v>
      </c>
      <c r="J423" s="124">
        <v>2582.64</v>
      </c>
      <c r="K423" s="124">
        <v>2606.54</v>
      </c>
      <c r="L423" s="124">
        <v>2644.77</v>
      </c>
      <c r="M423" s="124">
        <v>2647.72</v>
      </c>
      <c r="N423" s="124">
        <v>2744.8</v>
      </c>
      <c r="O423" s="124">
        <v>2799.97</v>
      </c>
      <c r="P423" s="124">
        <v>2800.84</v>
      </c>
      <c r="Q423" s="124">
        <v>2817.53</v>
      </c>
      <c r="R423" s="124">
        <v>2817.59</v>
      </c>
      <c r="S423" s="124">
        <v>2817.64</v>
      </c>
      <c r="T423" s="124">
        <v>2817.23</v>
      </c>
      <c r="U423" s="124">
        <v>2816.64</v>
      </c>
      <c r="V423" s="124">
        <v>2799.69</v>
      </c>
      <c r="W423" s="124">
        <v>2792.59</v>
      </c>
      <c r="X423" s="124">
        <v>2799.06</v>
      </c>
      <c r="Y423" s="124">
        <v>2794.01</v>
      </c>
      <c r="Z423" s="124">
        <v>2689.8</v>
      </c>
    </row>
    <row r="424" spans="2:26" x14ac:dyDescent="0.25">
      <c r="B424" s="123">
        <v>5</v>
      </c>
      <c r="C424" s="124">
        <v>2626.04</v>
      </c>
      <c r="D424" s="124">
        <v>2594.44</v>
      </c>
      <c r="E424" s="124">
        <v>2588.71</v>
      </c>
      <c r="F424" s="124">
        <v>2568.75</v>
      </c>
      <c r="G424" s="124">
        <v>2511.42</v>
      </c>
      <c r="H424" s="124">
        <v>2514.73</v>
      </c>
      <c r="I424" s="124">
        <v>2518.4</v>
      </c>
      <c r="J424" s="124">
        <v>2522.39</v>
      </c>
      <c r="K424" s="124">
        <v>2539.64</v>
      </c>
      <c r="L424" s="124">
        <v>2555.79</v>
      </c>
      <c r="M424" s="124">
        <v>2560.2199999999998</v>
      </c>
      <c r="N424" s="124">
        <v>2638.36</v>
      </c>
      <c r="O424" s="124">
        <v>2720.73</v>
      </c>
      <c r="P424" s="124">
        <v>2725.09</v>
      </c>
      <c r="Q424" s="124">
        <v>2723.53</v>
      </c>
      <c r="R424" s="124">
        <v>2723.34</v>
      </c>
      <c r="S424" s="124">
        <v>2723.13</v>
      </c>
      <c r="T424" s="124">
        <v>2724.14</v>
      </c>
      <c r="U424" s="124">
        <v>2742.15</v>
      </c>
      <c r="V424" s="124">
        <v>2724.97</v>
      </c>
      <c r="W424" s="124">
        <v>2723.51</v>
      </c>
      <c r="X424" s="124">
        <v>2746.19</v>
      </c>
      <c r="Y424" s="124">
        <v>2723.65</v>
      </c>
      <c r="Z424" s="124">
        <v>2668.12</v>
      </c>
    </row>
    <row r="425" spans="2:26" x14ac:dyDescent="0.25">
      <c r="B425" s="123">
        <v>6</v>
      </c>
      <c r="C425" s="124">
        <v>2542.39</v>
      </c>
      <c r="D425" s="124">
        <v>2513.13</v>
      </c>
      <c r="E425" s="124">
        <v>2520.37</v>
      </c>
      <c r="F425" s="124">
        <v>2513.9699999999998</v>
      </c>
      <c r="G425" s="124">
        <v>2512.2399999999998</v>
      </c>
      <c r="H425" s="124">
        <v>2508.0500000000002</v>
      </c>
      <c r="I425" s="124">
        <v>2524.09</v>
      </c>
      <c r="J425" s="124">
        <v>2531.94</v>
      </c>
      <c r="K425" s="124">
        <v>2557</v>
      </c>
      <c r="L425" s="124">
        <v>2609.16</v>
      </c>
      <c r="M425" s="124">
        <v>2650.16</v>
      </c>
      <c r="N425" s="124">
        <v>3091.19</v>
      </c>
      <c r="O425" s="124">
        <v>2813.18</v>
      </c>
      <c r="P425" s="124">
        <v>2866.45</v>
      </c>
      <c r="Q425" s="124">
        <v>2884.41</v>
      </c>
      <c r="R425" s="124">
        <v>2879.84</v>
      </c>
      <c r="S425" s="124">
        <v>2795.14</v>
      </c>
      <c r="T425" s="124">
        <v>2726.04</v>
      </c>
      <c r="U425" s="124">
        <v>2792.57</v>
      </c>
      <c r="V425" s="124">
        <v>2791.47</v>
      </c>
      <c r="W425" s="124">
        <v>2764.34</v>
      </c>
      <c r="X425" s="124">
        <v>2697.2</v>
      </c>
      <c r="Y425" s="124">
        <v>2743.06</v>
      </c>
      <c r="Z425" s="124">
        <v>2601.83</v>
      </c>
    </row>
    <row r="426" spans="2:26" x14ac:dyDescent="0.25">
      <c r="B426" s="123">
        <v>7</v>
      </c>
      <c r="C426" s="124">
        <v>2523.29</v>
      </c>
      <c r="D426" s="124">
        <v>2469.21</v>
      </c>
      <c r="E426" s="124">
        <v>2510.4</v>
      </c>
      <c r="F426" s="124">
        <v>2499.7800000000002</v>
      </c>
      <c r="G426" s="124">
        <v>1827.35</v>
      </c>
      <c r="H426" s="124">
        <v>1827.74</v>
      </c>
      <c r="I426" s="124">
        <v>2446.38</v>
      </c>
      <c r="J426" s="124">
        <v>2513.08</v>
      </c>
      <c r="K426" s="124">
        <v>2448.63</v>
      </c>
      <c r="L426" s="124">
        <v>2611.84</v>
      </c>
      <c r="M426" s="124">
        <v>2696</v>
      </c>
      <c r="N426" s="124">
        <v>2727.01</v>
      </c>
      <c r="O426" s="124">
        <v>2771.86</v>
      </c>
      <c r="P426" s="124">
        <v>2725.72</v>
      </c>
      <c r="Q426" s="124">
        <v>2718.06</v>
      </c>
      <c r="R426" s="124">
        <v>2725.17</v>
      </c>
      <c r="S426" s="124">
        <v>2716.07</v>
      </c>
      <c r="T426" s="124">
        <v>2747.26</v>
      </c>
      <c r="U426" s="124">
        <v>2725.09</v>
      </c>
      <c r="V426" s="124">
        <v>2757.48</v>
      </c>
      <c r="W426" s="124">
        <v>2803.26</v>
      </c>
      <c r="X426" s="124">
        <v>2770.59</v>
      </c>
      <c r="Y426" s="124">
        <v>2741.3</v>
      </c>
      <c r="Z426" s="124">
        <v>2693.13</v>
      </c>
    </row>
    <row r="427" spans="2:26" x14ac:dyDescent="0.25">
      <c r="B427" s="123">
        <v>8</v>
      </c>
      <c r="C427" s="124">
        <v>2598.75</v>
      </c>
      <c r="D427" s="124">
        <v>1827.35</v>
      </c>
      <c r="E427" s="124">
        <v>1827.35</v>
      </c>
      <c r="F427" s="124">
        <v>1827.35</v>
      </c>
      <c r="G427" s="124">
        <v>2470.66</v>
      </c>
      <c r="H427" s="124">
        <v>2468.92</v>
      </c>
      <c r="I427" s="124">
        <v>2479.42</v>
      </c>
      <c r="J427" s="124">
        <v>2511.7399999999998</v>
      </c>
      <c r="K427" s="124">
        <v>2523.77</v>
      </c>
      <c r="L427" s="124">
        <v>2694.88</v>
      </c>
      <c r="M427" s="124">
        <v>2747.63</v>
      </c>
      <c r="N427" s="124">
        <v>2765.47</v>
      </c>
      <c r="O427" s="124">
        <v>2758.61</v>
      </c>
      <c r="P427" s="124">
        <v>2760.31</v>
      </c>
      <c r="Q427" s="124">
        <v>2726.52</v>
      </c>
      <c r="R427" s="124">
        <v>2726.32</v>
      </c>
      <c r="S427" s="124">
        <v>2725.98</v>
      </c>
      <c r="T427" s="124">
        <v>2752.81</v>
      </c>
      <c r="U427" s="124">
        <v>2800.93</v>
      </c>
      <c r="V427" s="124">
        <v>2754.71</v>
      </c>
      <c r="W427" s="124">
        <v>2770.18</v>
      </c>
      <c r="X427" s="124">
        <v>2803.27</v>
      </c>
      <c r="Y427" s="124">
        <v>2800.47</v>
      </c>
      <c r="Z427" s="124">
        <v>2718.04</v>
      </c>
    </row>
    <row r="428" spans="2:26" x14ac:dyDescent="0.25">
      <c r="B428" s="123">
        <v>9</v>
      </c>
      <c r="C428" s="124">
        <v>2687.33</v>
      </c>
      <c r="D428" s="124">
        <v>2481.39</v>
      </c>
      <c r="E428" s="124">
        <v>2474.1</v>
      </c>
      <c r="F428" s="124">
        <v>2466.0300000000002</v>
      </c>
      <c r="G428" s="124">
        <v>2464.92</v>
      </c>
      <c r="H428" s="124">
        <v>2463.19</v>
      </c>
      <c r="I428" s="124">
        <v>2488.21</v>
      </c>
      <c r="J428" s="124">
        <v>2499.16</v>
      </c>
      <c r="K428" s="124">
        <v>2531.12</v>
      </c>
      <c r="L428" s="124">
        <v>2691.32</v>
      </c>
      <c r="M428" s="124">
        <v>2693.91</v>
      </c>
      <c r="N428" s="124">
        <v>2761.37</v>
      </c>
      <c r="O428" s="124">
        <v>2795.95</v>
      </c>
      <c r="P428" s="124">
        <v>2801.42</v>
      </c>
      <c r="Q428" s="124">
        <v>2817.3</v>
      </c>
      <c r="R428" s="124">
        <v>2812.42</v>
      </c>
      <c r="S428" s="124">
        <v>2811.16</v>
      </c>
      <c r="T428" s="124">
        <v>2798.9</v>
      </c>
      <c r="U428" s="124">
        <v>2801.79</v>
      </c>
      <c r="V428" s="124">
        <v>2750.54</v>
      </c>
      <c r="W428" s="124">
        <v>2747.85</v>
      </c>
      <c r="X428" s="124">
        <v>2799.35</v>
      </c>
      <c r="Y428" s="124">
        <v>2746.23</v>
      </c>
      <c r="Z428" s="124">
        <v>2725.17</v>
      </c>
    </row>
    <row r="429" spans="2:26" x14ac:dyDescent="0.25">
      <c r="B429" s="123">
        <v>10</v>
      </c>
      <c r="C429" s="124">
        <v>2688.91</v>
      </c>
      <c r="D429" s="124">
        <v>2478.2800000000002</v>
      </c>
      <c r="E429" s="124">
        <v>2471.0300000000002</v>
      </c>
      <c r="F429" s="124">
        <v>2466.58</v>
      </c>
      <c r="G429" s="124">
        <v>2494.91</v>
      </c>
      <c r="H429" s="124">
        <v>2494.4</v>
      </c>
      <c r="I429" s="124">
        <v>2502.44</v>
      </c>
      <c r="J429" s="124">
        <v>2519.5100000000002</v>
      </c>
      <c r="K429" s="124">
        <v>2547.7600000000002</v>
      </c>
      <c r="L429" s="124">
        <v>2589.14</v>
      </c>
      <c r="M429" s="124">
        <v>2718.9</v>
      </c>
      <c r="N429" s="124">
        <v>2761.4</v>
      </c>
      <c r="O429" s="124">
        <v>2798.02</v>
      </c>
      <c r="P429" s="124">
        <v>2811.53</v>
      </c>
      <c r="Q429" s="124">
        <v>2811.43</v>
      </c>
      <c r="R429" s="124">
        <v>2811.26</v>
      </c>
      <c r="S429" s="124">
        <v>2805.66</v>
      </c>
      <c r="T429" s="124">
        <v>2800.85</v>
      </c>
      <c r="U429" s="124">
        <v>2797.65</v>
      </c>
      <c r="V429" s="124">
        <v>2784.79</v>
      </c>
      <c r="W429" s="124">
        <v>2787.98</v>
      </c>
      <c r="X429" s="124">
        <v>2794.72</v>
      </c>
      <c r="Y429" s="124">
        <v>2791.63</v>
      </c>
      <c r="Z429" s="124">
        <v>2756.45</v>
      </c>
    </row>
    <row r="430" spans="2:26" x14ac:dyDescent="0.25">
      <c r="B430" s="123">
        <v>11</v>
      </c>
      <c r="C430" s="124">
        <v>2694.14</v>
      </c>
      <c r="D430" s="124">
        <v>2619.44</v>
      </c>
      <c r="E430" s="124">
        <v>2519.27</v>
      </c>
      <c r="F430" s="124">
        <v>2511.5300000000002</v>
      </c>
      <c r="G430" s="124">
        <v>2477.65</v>
      </c>
      <c r="H430" s="124">
        <v>2505.9299999999998</v>
      </c>
      <c r="I430" s="124">
        <v>2506.44</v>
      </c>
      <c r="J430" s="124">
        <v>2511.0100000000002</v>
      </c>
      <c r="K430" s="124">
        <v>2533.9899999999998</v>
      </c>
      <c r="L430" s="124">
        <v>2571.88</v>
      </c>
      <c r="M430" s="124">
        <v>2695.99</v>
      </c>
      <c r="N430" s="124">
        <v>2739.43</v>
      </c>
      <c r="O430" s="124">
        <v>2798.86</v>
      </c>
      <c r="P430" s="124">
        <v>2819.6</v>
      </c>
      <c r="Q430" s="124">
        <v>2812.52</v>
      </c>
      <c r="R430" s="124">
        <v>2809.61</v>
      </c>
      <c r="S430" s="124">
        <v>2803.84</v>
      </c>
      <c r="T430" s="124">
        <v>2801.39</v>
      </c>
      <c r="U430" s="124">
        <v>2797.77</v>
      </c>
      <c r="V430" s="124">
        <v>2781.81</v>
      </c>
      <c r="W430" s="124">
        <v>2788.13</v>
      </c>
      <c r="X430" s="124">
        <v>2798.7</v>
      </c>
      <c r="Y430" s="124">
        <v>2798.66</v>
      </c>
      <c r="Z430" s="124">
        <v>2735.28</v>
      </c>
    </row>
    <row r="431" spans="2:26" x14ac:dyDescent="0.25">
      <c r="B431" s="123">
        <v>12</v>
      </c>
      <c r="C431" s="124">
        <v>2692.31</v>
      </c>
      <c r="D431" s="124">
        <v>2649.41</v>
      </c>
      <c r="E431" s="124">
        <v>2564.61</v>
      </c>
      <c r="F431" s="124">
        <v>2474.8000000000002</v>
      </c>
      <c r="G431" s="124">
        <v>2474.96</v>
      </c>
      <c r="H431" s="124">
        <v>2464.14</v>
      </c>
      <c r="I431" s="124">
        <v>2490.9299999999998</v>
      </c>
      <c r="J431" s="124">
        <v>2490.4499999999998</v>
      </c>
      <c r="K431" s="124">
        <v>2502.33</v>
      </c>
      <c r="L431" s="124">
        <v>2534.2399999999998</v>
      </c>
      <c r="M431" s="124">
        <v>2590.8000000000002</v>
      </c>
      <c r="N431" s="124">
        <v>2688.92</v>
      </c>
      <c r="O431" s="124">
        <v>2724.41</v>
      </c>
      <c r="P431" s="124">
        <v>2772.07</v>
      </c>
      <c r="Q431" s="124">
        <v>2783.57</v>
      </c>
      <c r="R431" s="124">
        <v>2782.05</v>
      </c>
      <c r="S431" s="124">
        <v>2782.16</v>
      </c>
      <c r="T431" s="124">
        <v>2785.25</v>
      </c>
      <c r="U431" s="124">
        <v>2789.02</v>
      </c>
      <c r="V431" s="124">
        <v>2774.16</v>
      </c>
      <c r="W431" s="124">
        <v>2791.77</v>
      </c>
      <c r="X431" s="124">
        <v>2805.45</v>
      </c>
      <c r="Y431" s="124">
        <v>2772.12</v>
      </c>
      <c r="Z431" s="124">
        <v>2733.31</v>
      </c>
    </row>
    <row r="432" spans="2:26" x14ac:dyDescent="0.25">
      <c r="B432" s="123">
        <v>13</v>
      </c>
      <c r="C432" s="124">
        <v>2691.5</v>
      </c>
      <c r="D432" s="124">
        <v>2479.83</v>
      </c>
      <c r="E432" s="124">
        <v>2474.7399999999998</v>
      </c>
      <c r="F432" s="124">
        <v>2471.5500000000002</v>
      </c>
      <c r="G432" s="124">
        <v>2509.89</v>
      </c>
      <c r="H432" s="124">
        <v>2497.25</v>
      </c>
      <c r="I432" s="124">
        <v>2506.94</v>
      </c>
      <c r="J432" s="124">
        <v>2512.9</v>
      </c>
      <c r="K432" s="124">
        <v>2541.4</v>
      </c>
      <c r="L432" s="124">
        <v>2645.74</v>
      </c>
      <c r="M432" s="124">
        <v>2729.37</v>
      </c>
      <c r="N432" s="124">
        <v>2802.23</v>
      </c>
      <c r="O432" s="124">
        <v>2803.66</v>
      </c>
      <c r="P432" s="124">
        <v>2807.81</v>
      </c>
      <c r="Q432" s="124">
        <v>2821.3</v>
      </c>
      <c r="R432" s="124">
        <v>2820.3</v>
      </c>
      <c r="S432" s="124">
        <v>2805</v>
      </c>
      <c r="T432" s="124">
        <v>2805.02</v>
      </c>
      <c r="U432" s="124">
        <v>2801.32</v>
      </c>
      <c r="V432" s="124">
        <v>2794.99</v>
      </c>
      <c r="W432" s="124">
        <v>2791.06</v>
      </c>
      <c r="X432" s="124">
        <v>2818.37</v>
      </c>
      <c r="Y432" s="124">
        <v>2787.35</v>
      </c>
      <c r="Z432" s="124">
        <v>2721.39</v>
      </c>
    </row>
    <row r="433" spans="2:26" x14ac:dyDescent="0.25">
      <c r="B433" s="123">
        <v>14</v>
      </c>
      <c r="C433" s="124">
        <v>2687.18</v>
      </c>
      <c r="D433" s="124">
        <v>2526.7800000000002</v>
      </c>
      <c r="E433" s="124">
        <v>2517.91</v>
      </c>
      <c r="F433" s="124">
        <v>2511.75</v>
      </c>
      <c r="G433" s="124">
        <v>2503.3000000000002</v>
      </c>
      <c r="H433" s="124">
        <v>2469.4899999999998</v>
      </c>
      <c r="I433" s="124">
        <v>2474.96</v>
      </c>
      <c r="J433" s="124">
        <v>2480.77</v>
      </c>
      <c r="K433" s="124">
        <v>2518.8200000000002</v>
      </c>
      <c r="L433" s="124">
        <v>2584.7199999999998</v>
      </c>
      <c r="M433" s="124">
        <v>2697.66</v>
      </c>
      <c r="N433" s="124">
        <v>2820.06</v>
      </c>
      <c r="O433" s="124">
        <v>2844.54</v>
      </c>
      <c r="P433" s="124">
        <v>2850.75</v>
      </c>
      <c r="Q433" s="124">
        <v>2849.1</v>
      </c>
      <c r="R433" s="124">
        <v>2845.74</v>
      </c>
      <c r="S433" s="124">
        <v>2844.33</v>
      </c>
      <c r="T433" s="124">
        <v>2819.72</v>
      </c>
      <c r="U433" s="124">
        <v>2818.88</v>
      </c>
      <c r="V433" s="124">
        <v>2797.75</v>
      </c>
      <c r="W433" s="124">
        <v>2795.42</v>
      </c>
      <c r="X433" s="124">
        <v>2847.2</v>
      </c>
      <c r="Y433" s="124">
        <v>2802.22</v>
      </c>
      <c r="Z433" s="124">
        <v>2736.28</v>
      </c>
    </row>
    <row r="434" spans="2:26" x14ac:dyDescent="0.25">
      <c r="B434" s="123">
        <v>15</v>
      </c>
      <c r="C434" s="124">
        <v>2686.47</v>
      </c>
      <c r="D434" s="124">
        <v>2492.4699999999998</v>
      </c>
      <c r="E434" s="124">
        <v>2478.59</v>
      </c>
      <c r="F434" s="124">
        <v>2487.65</v>
      </c>
      <c r="G434" s="124">
        <v>2477.0700000000002</v>
      </c>
      <c r="H434" s="124">
        <v>2471.27</v>
      </c>
      <c r="I434" s="124">
        <v>2474.7399999999998</v>
      </c>
      <c r="J434" s="124">
        <v>2483.5100000000002</v>
      </c>
      <c r="K434" s="124">
        <v>2493.54</v>
      </c>
      <c r="L434" s="124">
        <v>2541.7800000000002</v>
      </c>
      <c r="M434" s="124">
        <v>2699.69</v>
      </c>
      <c r="N434" s="124">
        <v>2814.41</v>
      </c>
      <c r="O434" s="124">
        <v>2824.4</v>
      </c>
      <c r="P434" s="124">
        <v>2833.65</v>
      </c>
      <c r="Q434" s="124">
        <v>2874.39</v>
      </c>
      <c r="R434" s="124">
        <v>2883.49</v>
      </c>
      <c r="S434" s="124">
        <v>2883.23</v>
      </c>
      <c r="T434" s="124">
        <v>2829.16</v>
      </c>
      <c r="U434" s="124">
        <v>2831.78</v>
      </c>
      <c r="V434" s="124">
        <v>2829.19</v>
      </c>
      <c r="W434" s="124">
        <v>2821.36</v>
      </c>
      <c r="X434" s="124">
        <v>2876.64</v>
      </c>
      <c r="Y434" s="124">
        <v>2835.11</v>
      </c>
      <c r="Z434" s="124">
        <v>2788.15</v>
      </c>
    </row>
    <row r="435" spans="2:26" x14ac:dyDescent="0.25">
      <c r="B435" s="123">
        <v>16</v>
      </c>
      <c r="C435" s="124">
        <v>2594.27</v>
      </c>
      <c r="D435" s="124">
        <v>2481.31</v>
      </c>
      <c r="E435" s="124">
        <v>2476.2600000000002</v>
      </c>
      <c r="F435" s="124">
        <v>2474.0100000000002</v>
      </c>
      <c r="G435" s="124">
        <v>1827.39</v>
      </c>
      <c r="H435" s="124">
        <v>1838.49</v>
      </c>
      <c r="I435" s="124">
        <v>1842.53</v>
      </c>
      <c r="J435" s="124">
        <v>1842.57</v>
      </c>
      <c r="K435" s="124">
        <v>1842.82</v>
      </c>
      <c r="L435" s="124">
        <v>2565.66</v>
      </c>
      <c r="M435" s="124">
        <v>2707.95</v>
      </c>
      <c r="N435" s="124">
        <v>2856.67</v>
      </c>
      <c r="O435" s="124">
        <v>2857.42</v>
      </c>
      <c r="P435" s="124">
        <v>2856.66</v>
      </c>
      <c r="Q435" s="124">
        <v>2856.31</v>
      </c>
      <c r="R435" s="124">
        <v>2857.21</v>
      </c>
      <c r="S435" s="124">
        <v>2854.4</v>
      </c>
      <c r="T435" s="124">
        <v>2856.22</v>
      </c>
      <c r="U435" s="124">
        <v>2854.7</v>
      </c>
      <c r="V435" s="124">
        <v>2825.67</v>
      </c>
      <c r="W435" s="124">
        <v>2846.59</v>
      </c>
      <c r="X435" s="124">
        <v>2858.22</v>
      </c>
      <c r="Y435" s="124">
        <v>2853.89</v>
      </c>
      <c r="Z435" s="124">
        <v>2777.03</v>
      </c>
    </row>
    <row r="436" spans="2:26" x14ac:dyDescent="0.25">
      <c r="B436" s="123">
        <v>17</v>
      </c>
      <c r="C436" s="124">
        <v>2698.37</v>
      </c>
      <c r="D436" s="124">
        <v>1827.35</v>
      </c>
      <c r="E436" s="124">
        <v>1827.4</v>
      </c>
      <c r="F436" s="124">
        <v>1827.35</v>
      </c>
      <c r="G436" s="124">
        <v>1827.35</v>
      </c>
      <c r="H436" s="124">
        <v>1827.35</v>
      </c>
      <c r="I436" s="124">
        <v>1844.35</v>
      </c>
      <c r="J436" s="124">
        <v>1844.46</v>
      </c>
      <c r="K436" s="124">
        <v>1844.82</v>
      </c>
      <c r="L436" s="124">
        <v>2693.6</v>
      </c>
      <c r="M436" s="124">
        <v>2780.55</v>
      </c>
      <c r="N436" s="124">
        <v>2918.78</v>
      </c>
      <c r="O436" s="124">
        <v>2936.07</v>
      </c>
      <c r="P436" s="124">
        <v>2937.5</v>
      </c>
      <c r="Q436" s="124">
        <v>2936.32</v>
      </c>
      <c r="R436" s="124">
        <v>2933.07</v>
      </c>
      <c r="S436" s="124">
        <v>2933.23</v>
      </c>
      <c r="T436" s="124">
        <v>2917.96</v>
      </c>
      <c r="U436" s="124">
        <v>2914.86</v>
      </c>
      <c r="V436" s="124">
        <v>2879.99</v>
      </c>
      <c r="W436" s="124">
        <v>2879.45</v>
      </c>
      <c r="X436" s="124">
        <v>2913.49</v>
      </c>
      <c r="Y436" s="124">
        <v>2895.31</v>
      </c>
      <c r="Z436" s="124">
        <v>2860.11</v>
      </c>
    </row>
    <row r="437" spans="2:26" x14ac:dyDescent="0.25">
      <c r="B437" s="123">
        <v>18</v>
      </c>
      <c r="C437" s="124">
        <v>2773.13</v>
      </c>
      <c r="D437" s="124">
        <v>2693.8</v>
      </c>
      <c r="E437" s="124">
        <v>2600.1</v>
      </c>
      <c r="F437" s="124">
        <v>2554.81</v>
      </c>
      <c r="G437" s="124">
        <v>2645</v>
      </c>
      <c r="H437" s="124">
        <v>2557.65</v>
      </c>
      <c r="I437" s="124">
        <v>2562.41</v>
      </c>
      <c r="J437" s="124">
        <v>2558.67</v>
      </c>
      <c r="K437" s="124">
        <v>2570.7399999999998</v>
      </c>
      <c r="L437" s="124">
        <v>2605.4699999999998</v>
      </c>
      <c r="M437" s="124">
        <v>2700.74</v>
      </c>
      <c r="N437" s="124">
        <v>2846.29</v>
      </c>
      <c r="O437" s="124">
        <v>2906.08</v>
      </c>
      <c r="P437" s="124">
        <v>2909.72</v>
      </c>
      <c r="Q437" s="124">
        <v>2875.94</v>
      </c>
      <c r="R437" s="124">
        <v>2874.12</v>
      </c>
      <c r="S437" s="124">
        <v>2888.45</v>
      </c>
      <c r="T437" s="124">
        <v>2894.82</v>
      </c>
      <c r="U437" s="124">
        <v>2894.98</v>
      </c>
      <c r="V437" s="124">
        <v>2857.75</v>
      </c>
      <c r="W437" s="124">
        <v>2862.26</v>
      </c>
      <c r="X437" s="124">
        <v>2884.59</v>
      </c>
      <c r="Y437" s="124">
        <v>2881.87</v>
      </c>
      <c r="Z437" s="124">
        <v>2836.03</v>
      </c>
    </row>
    <row r="438" spans="2:26" x14ac:dyDescent="0.25">
      <c r="B438" s="123">
        <v>19</v>
      </c>
      <c r="C438" s="124">
        <v>2756.72</v>
      </c>
      <c r="D438" s="124">
        <v>2693.87</v>
      </c>
      <c r="E438" s="124">
        <v>2505.17</v>
      </c>
      <c r="F438" s="124">
        <v>2511.2600000000002</v>
      </c>
      <c r="G438" s="124">
        <v>2557.6999999999998</v>
      </c>
      <c r="H438" s="124">
        <v>2550.64</v>
      </c>
      <c r="I438" s="124">
        <v>2543.71</v>
      </c>
      <c r="J438" s="124">
        <v>2549.41</v>
      </c>
      <c r="K438" s="124">
        <v>2562.79</v>
      </c>
      <c r="L438" s="124">
        <v>2597.81</v>
      </c>
      <c r="M438" s="124">
        <v>2665.11</v>
      </c>
      <c r="N438" s="124">
        <v>2732.74</v>
      </c>
      <c r="O438" s="124">
        <v>2758.29</v>
      </c>
      <c r="P438" s="124">
        <v>2845.43</v>
      </c>
      <c r="Q438" s="124">
        <v>2837.21</v>
      </c>
      <c r="R438" s="124">
        <v>2843.99</v>
      </c>
      <c r="S438" s="124">
        <v>2843.39</v>
      </c>
      <c r="T438" s="124">
        <v>2867.8</v>
      </c>
      <c r="U438" s="124">
        <v>2873.07</v>
      </c>
      <c r="V438" s="124">
        <v>2849.14</v>
      </c>
      <c r="W438" s="124">
        <v>2874.55</v>
      </c>
      <c r="X438" s="124">
        <v>2890.46</v>
      </c>
      <c r="Y438" s="124">
        <v>2848.22</v>
      </c>
      <c r="Z438" s="124">
        <v>2783.41</v>
      </c>
    </row>
    <row r="439" spans="2:26" x14ac:dyDescent="0.25">
      <c r="B439" s="123">
        <v>20</v>
      </c>
      <c r="C439" s="124">
        <v>2774.47</v>
      </c>
      <c r="D439" s="124">
        <v>2657.67</v>
      </c>
      <c r="E439" s="124">
        <v>2587.1799999999998</v>
      </c>
      <c r="F439" s="124">
        <v>2556.6799999999998</v>
      </c>
      <c r="G439" s="124">
        <v>2611.42</v>
      </c>
      <c r="H439" s="124">
        <v>2619.6799999999998</v>
      </c>
      <c r="I439" s="124">
        <v>2610.5500000000002</v>
      </c>
      <c r="J439" s="124">
        <v>2617.89</v>
      </c>
      <c r="K439" s="124">
        <v>2669.36</v>
      </c>
      <c r="L439" s="124">
        <v>2781.85</v>
      </c>
      <c r="M439" s="124">
        <v>2867.4</v>
      </c>
      <c r="N439" s="124">
        <v>2928.99</v>
      </c>
      <c r="O439" s="124">
        <v>2915.25</v>
      </c>
      <c r="P439" s="124">
        <v>2916.86</v>
      </c>
      <c r="Q439" s="124">
        <v>2915.55</v>
      </c>
      <c r="R439" s="124">
        <v>2913.99</v>
      </c>
      <c r="S439" s="124">
        <v>2914.62</v>
      </c>
      <c r="T439" s="124">
        <v>2906.17</v>
      </c>
      <c r="U439" s="124">
        <v>2912.98</v>
      </c>
      <c r="V439" s="124">
        <v>2889.94</v>
      </c>
      <c r="W439" s="124">
        <v>2899.73</v>
      </c>
      <c r="X439" s="124">
        <v>2921.64</v>
      </c>
      <c r="Y439" s="124">
        <v>2895.63</v>
      </c>
      <c r="Z439" s="124">
        <v>2830.44</v>
      </c>
    </row>
    <row r="440" spans="2:26" x14ac:dyDescent="0.25">
      <c r="B440" s="123">
        <v>21</v>
      </c>
      <c r="C440" s="124">
        <v>2764.63</v>
      </c>
      <c r="D440" s="124">
        <v>2644.34</v>
      </c>
      <c r="E440" s="124">
        <v>2631.02</v>
      </c>
      <c r="F440" s="124">
        <v>2591.9</v>
      </c>
      <c r="G440" s="124">
        <v>2512.9</v>
      </c>
      <c r="H440" s="124">
        <v>2511.2600000000002</v>
      </c>
      <c r="I440" s="124">
        <v>2518.02</v>
      </c>
      <c r="J440" s="124">
        <v>2532.88</v>
      </c>
      <c r="K440" s="124">
        <v>2564.6</v>
      </c>
      <c r="L440" s="124">
        <v>2706.45</v>
      </c>
      <c r="M440" s="124">
        <v>2779.43</v>
      </c>
      <c r="N440" s="124">
        <v>2875.91</v>
      </c>
      <c r="O440" s="124">
        <v>2908.36</v>
      </c>
      <c r="P440" s="124">
        <v>2933.57</v>
      </c>
      <c r="Q440" s="124">
        <v>2926.74</v>
      </c>
      <c r="R440" s="124">
        <v>2955.23</v>
      </c>
      <c r="S440" s="124">
        <v>2921.65</v>
      </c>
      <c r="T440" s="124">
        <v>2912.14</v>
      </c>
      <c r="U440" s="124">
        <v>2913.07</v>
      </c>
      <c r="V440" s="124">
        <v>2906.25</v>
      </c>
      <c r="W440" s="124">
        <v>2906.11</v>
      </c>
      <c r="X440" s="124">
        <v>2923.98</v>
      </c>
      <c r="Y440" s="124">
        <v>2875.06</v>
      </c>
      <c r="Z440" s="124">
        <v>2790.91</v>
      </c>
    </row>
    <row r="441" spans="2:26" x14ac:dyDescent="0.25">
      <c r="B441" s="123">
        <v>22</v>
      </c>
      <c r="C441" s="124">
        <v>2699.99</v>
      </c>
      <c r="D441" s="124">
        <v>2595.5</v>
      </c>
      <c r="E441" s="124">
        <v>2520.87</v>
      </c>
      <c r="F441" s="124">
        <v>2516.73</v>
      </c>
      <c r="G441" s="124">
        <v>2557.87</v>
      </c>
      <c r="H441" s="124">
        <v>2556.59</v>
      </c>
      <c r="I441" s="124">
        <v>2561.29</v>
      </c>
      <c r="J441" s="124">
        <v>2568.17</v>
      </c>
      <c r="K441" s="124">
        <v>2602.64</v>
      </c>
      <c r="L441" s="124">
        <v>2708.06</v>
      </c>
      <c r="M441" s="124">
        <v>2781.98</v>
      </c>
      <c r="N441" s="124">
        <v>2839.05</v>
      </c>
      <c r="O441" s="124">
        <v>2871.69</v>
      </c>
      <c r="P441" s="124">
        <v>2923.12</v>
      </c>
      <c r="Q441" s="124">
        <v>2922.14</v>
      </c>
      <c r="R441" s="124">
        <v>2953.94</v>
      </c>
      <c r="S441" s="124">
        <v>2898.52</v>
      </c>
      <c r="T441" s="124">
        <v>2866.58</v>
      </c>
      <c r="U441" s="124">
        <v>2870.18</v>
      </c>
      <c r="V441" s="124">
        <v>2848.19</v>
      </c>
      <c r="W441" s="124">
        <v>2860.37</v>
      </c>
      <c r="X441" s="124">
        <v>2875.4</v>
      </c>
      <c r="Y441" s="124">
        <v>2842.49</v>
      </c>
      <c r="Z441" s="124">
        <v>2778.02</v>
      </c>
    </row>
    <row r="442" spans="2:26" x14ac:dyDescent="0.25">
      <c r="B442" s="123">
        <v>23</v>
      </c>
      <c r="C442" s="124">
        <v>2684.86</v>
      </c>
      <c r="D442" s="124">
        <v>2558.88</v>
      </c>
      <c r="E442" s="124">
        <v>2535.23</v>
      </c>
      <c r="F442" s="124">
        <v>2498.48</v>
      </c>
      <c r="G442" s="124">
        <v>2543.9499999999998</v>
      </c>
      <c r="H442" s="124">
        <v>2559.52</v>
      </c>
      <c r="I442" s="124">
        <v>2562.0100000000002</v>
      </c>
      <c r="J442" s="124">
        <v>2575.9</v>
      </c>
      <c r="K442" s="124">
        <v>2611.92</v>
      </c>
      <c r="L442" s="124">
        <v>2711.17</v>
      </c>
      <c r="M442" s="124">
        <v>2750.74</v>
      </c>
      <c r="N442" s="124">
        <v>2862</v>
      </c>
      <c r="O442" s="124">
        <v>2857.8</v>
      </c>
      <c r="P442" s="124">
        <v>2863.67</v>
      </c>
      <c r="Q442" s="124">
        <v>2862.11</v>
      </c>
      <c r="R442" s="124">
        <v>2861.94</v>
      </c>
      <c r="S442" s="124">
        <v>2860.49</v>
      </c>
      <c r="T442" s="124">
        <v>2861.7</v>
      </c>
      <c r="U442" s="124">
        <v>2872.61</v>
      </c>
      <c r="V442" s="124">
        <v>2876.23</v>
      </c>
      <c r="W442" s="124">
        <v>2880.14</v>
      </c>
      <c r="X442" s="124">
        <v>2895.1</v>
      </c>
      <c r="Y442" s="124">
        <v>2866.07</v>
      </c>
      <c r="Z442" s="124">
        <v>2800.94</v>
      </c>
    </row>
    <row r="443" spans="2:26" x14ac:dyDescent="0.25">
      <c r="B443" s="123">
        <v>24</v>
      </c>
      <c r="C443" s="124">
        <v>2696.88</v>
      </c>
      <c r="D443" s="124">
        <v>2600.0300000000002</v>
      </c>
      <c r="E443" s="124">
        <v>2566.3000000000002</v>
      </c>
      <c r="F443" s="124">
        <v>2567.15</v>
      </c>
      <c r="G443" s="124">
        <v>2558.7800000000002</v>
      </c>
      <c r="H443" s="124">
        <v>2559.4699999999998</v>
      </c>
      <c r="I443" s="124">
        <v>2561.79</v>
      </c>
      <c r="J443" s="124">
        <v>2587.79</v>
      </c>
      <c r="K443" s="124">
        <v>2639.2</v>
      </c>
      <c r="L443" s="124">
        <v>2752.58</v>
      </c>
      <c r="M443" s="124">
        <v>2783.24</v>
      </c>
      <c r="N443" s="124">
        <v>2885.36</v>
      </c>
      <c r="O443" s="124">
        <v>2909.24</v>
      </c>
      <c r="P443" s="124">
        <v>2897.85</v>
      </c>
      <c r="Q443" s="124">
        <v>2894.51</v>
      </c>
      <c r="R443" s="124">
        <v>2907.96</v>
      </c>
      <c r="S443" s="124">
        <v>2892.96</v>
      </c>
      <c r="T443" s="124">
        <v>2891.66</v>
      </c>
      <c r="U443" s="124">
        <v>2897.64</v>
      </c>
      <c r="V443" s="124">
        <v>2890.43</v>
      </c>
      <c r="W443" s="124">
        <v>2888.14</v>
      </c>
      <c r="X443" s="124">
        <v>2906.25</v>
      </c>
      <c r="Y443" s="124">
        <v>2885.41</v>
      </c>
      <c r="Z443" s="124">
        <v>2806.31</v>
      </c>
    </row>
    <row r="444" spans="2:26" x14ac:dyDescent="0.25">
      <c r="B444" s="123">
        <v>25</v>
      </c>
      <c r="C444" s="124">
        <v>2766.49</v>
      </c>
      <c r="D444" s="124">
        <v>2599.4</v>
      </c>
      <c r="E444" s="124">
        <v>2598.44</v>
      </c>
      <c r="F444" s="124">
        <v>2597.44</v>
      </c>
      <c r="G444" s="124">
        <v>2648.93</v>
      </c>
      <c r="H444" s="124">
        <v>2602.1</v>
      </c>
      <c r="I444" s="124">
        <v>2594.5300000000002</v>
      </c>
      <c r="J444" s="124">
        <v>2595.79</v>
      </c>
      <c r="K444" s="124">
        <v>2601.9699999999998</v>
      </c>
      <c r="L444" s="124">
        <v>2696.91</v>
      </c>
      <c r="M444" s="124">
        <v>2769.3</v>
      </c>
      <c r="N444" s="124">
        <v>2783.79</v>
      </c>
      <c r="O444" s="124">
        <v>2957.03</v>
      </c>
      <c r="P444" s="124">
        <v>2970.31</v>
      </c>
      <c r="Q444" s="124">
        <v>2968.43</v>
      </c>
      <c r="R444" s="124">
        <v>2971.14</v>
      </c>
      <c r="S444" s="124">
        <v>2966.31</v>
      </c>
      <c r="T444" s="124">
        <v>2970.17</v>
      </c>
      <c r="U444" s="124">
        <v>2971.14</v>
      </c>
      <c r="V444" s="124">
        <v>2965.04</v>
      </c>
      <c r="W444" s="124">
        <v>2972.14</v>
      </c>
      <c r="X444" s="124">
        <v>2969.8</v>
      </c>
      <c r="Y444" s="124">
        <v>3079.67</v>
      </c>
      <c r="Z444" s="124">
        <v>2921.22</v>
      </c>
    </row>
    <row r="445" spans="2:26" x14ac:dyDescent="0.25">
      <c r="B445" s="123">
        <v>26</v>
      </c>
      <c r="C445" s="124">
        <v>2791.94</v>
      </c>
      <c r="D445" s="124">
        <v>2764.02</v>
      </c>
      <c r="E445" s="124">
        <v>2694.76</v>
      </c>
      <c r="F445" s="124">
        <v>2601.48</v>
      </c>
      <c r="G445" s="124">
        <v>2600.5</v>
      </c>
      <c r="H445" s="124">
        <v>2591.64</v>
      </c>
      <c r="I445" s="124">
        <v>2577.2800000000002</v>
      </c>
      <c r="J445" s="124">
        <v>2572.14</v>
      </c>
      <c r="K445" s="124">
        <v>2592.65</v>
      </c>
      <c r="L445" s="124">
        <v>2655.75</v>
      </c>
      <c r="M445" s="124">
        <v>2722.05</v>
      </c>
      <c r="N445" s="124">
        <v>2775.71</v>
      </c>
      <c r="O445" s="124">
        <v>2835.89</v>
      </c>
      <c r="P445" s="124">
        <v>2905.62</v>
      </c>
      <c r="Q445" s="124">
        <v>2903.33</v>
      </c>
      <c r="R445" s="124">
        <v>2899.89</v>
      </c>
      <c r="S445" s="124">
        <v>2881.7</v>
      </c>
      <c r="T445" s="124">
        <v>2882.46</v>
      </c>
      <c r="U445" s="124">
        <v>2884.29</v>
      </c>
      <c r="V445" s="124">
        <v>2876.14</v>
      </c>
      <c r="W445" s="124">
        <v>2915.34</v>
      </c>
      <c r="X445" s="124">
        <v>2938.52</v>
      </c>
      <c r="Y445" s="124">
        <v>2923.35</v>
      </c>
      <c r="Z445" s="124">
        <v>2848.1</v>
      </c>
    </row>
    <row r="446" spans="2:26" x14ac:dyDescent="0.25">
      <c r="B446" s="123">
        <v>27</v>
      </c>
      <c r="C446" s="124">
        <v>2779.54</v>
      </c>
      <c r="D446" s="124">
        <v>2767.17</v>
      </c>
      <c r="E446" s="124">
        <v>2701.71</v>
      </c>
      <c r="F446" s="124">
        <v>2603.2199999999998</v>
      </c>
      <c r="G446" s="124">
        <v>2598.7800000000002</v>
      </c>
      <c r="H446" s="124">
        <v>2599.33</v>
      </c>
      <c r="I446" s="124">
        <v>2605.8000000000002</v>
      </c>
      <c r="J446" s="124">
        <v>2669.8</v>
      </c>
      <c r="K446" s="124">
        <v>2765.54</v>
      </c>
      <c r="L446" s="124">
        <v>2781.43</v>
      </c>
      <c r="M446" s="124">
        <v>2917.44</v>
      </c>
      <c r="N446" s="124">
        <v>2979.89</v>
      </c>
      <c r="O446" s="124">
        <v>2979.79</v>
      </c>
      <c r="P446" s="124">
        <v>2980.67</v>
      </c>
      <c r="Q446" s="124">
        <v>3067.57</v>
      </c>
      <c r="R446" s="124">
        <v>3069.88</v>
      </c>
      <c r="S446" s="124">
        <v>3053.96</v>
      </c>
      <c r="T446" s="124">
        <v>2973.08</v>
      </c>
      <c r="U446" s="124">
        <v>2973.06</v>
      </c>
      <c r="V446" s="124">
        <v>2972.2</v>
      </c>
      <c r="W446" s="124">
        <v>2970.92</v>
      </c>
      <c r="X446" s="124">
        <v>2969.63</v>
      </c>
      <c r="Y446" s="124">
        <v>2976.46</v>
      </c>
      <c r="Z446" s="124">
        <v>2886.34</v>
      </c>
    </row>
    <row r="447" spans="2:26" x14ac:dyDescent="0.25">
      <c r="B447" s="123">
        <v>28</v>
      </c>
      <c r="C447" s="124">
        <v>2780.84</v>
      </c>
      <c r="D447" s="124">
        <v>2763.45</v>
      </c>
      <c r="E447" s="124">
        <v>2659.44</v>
      </c>
      <c r="F447" s="124">
        <v>2603.69</v>
      </c>
      <c r="G447" s="124">
        <v>2651.01</v>
      </c>
      <c r="H447" s="124">
        <v>2634</v>
      </c>
      <c r="I447" s="124">
        <v>2663.16</v>
      </c>
      <c r="J447" s="124">
        <v>2692.83</v>
      </c>
      <c r="K447" s="124">
        <v>2732.12</v>
      </c>
      <c r="L447" s="124">
        <v>2771.25</v>
      </c>
      <c r="M447" s="124">
        <v>2917.24</v>
      </c>
      <c r="N447" s="124">
        <v>2935.58</v>
      </c>
      <c r="O447" s="124">
        <v>2935.21</v>
      </c>
      <c r="P447" s="124">
        <v>2978.51</v>
      </c>
      <c r="Q447" s="124">
        <v>2977.09</v>
      </c>
      <c r="R447" s="124">
        <v>2977.81</v>
      </c>
      <c r="S447" s="124">
        <v>2970.65</v>
      </c>
      <c r="T447" s="124">
        <v>2973.39</v>
      </c>
      <c r="U447" s="124">
        <v>2972.9</v>
      </c>
      <c r="V447" s="124">
        <v>2934.23</v>
      </c>
      <c r="W447" s="124">
        <v>2975.37</v>
      </c>
      <c r="X447" s="124">
        <v>2974.11</v>
      </c>
      <c r="Y447" s="124">
        <v>2932.1</v>
      </c>
      <c r="Z447" s="124">
        <v>2837.45</v>
      </c>
    </row>
    <row r="448" spans="2:26" x14ac:dyDescent="0.25">
      <c r="B448" s="123">
        <v>29</v>
      </c>
      <c r="C448" s="124">
        <v>2780.08</v>
      </c>
      <c r="D448" s="124">
        <v>2760.67</v>
      </c>
      <c r="E448" s="124">
        <v>2703.25</v>
      </c>
      <c r="F448" s="124">
        <v>2679.55</v>
      </c>
      <c r="G448" s="124">
        <v>2669.25</v>
      </c>
      <c r="H448" s="124">
        <v>2662.12</v>
      </c>
      <c r="I448" s="124">
        <v>2667.28</v>
      </c>
      <c r="J448" s="124">
        <v>2722.79</v>
      </c>
      <c r="K448" s="124">
        <v>2767.62</v>
      </c>
      <c r="L448" s="124">
        <v>2866.51</v>
      </c>
      <c r="M448" s="124">
        <v>3032.25</v>
      </c>
      <c r="N448" s="124">
        <v>3139.22</v>
      </c>
      <c r="O448" s="124">
        <v>3138.29</v>
      </c>
      <c r="P448" s="124">
        <v>3172.81</v>
      </c>
      <c r="Q448" s="124">
        <v>3177.05</v>
      </c>
      <c r="R448" s="124">
        <v>3181.32</v>
      </c>
      <c r="S448" s="124">
        <v>3173.76</v>
      </c>
      <c r="T448" s="124">
        <v>3172.66</v>
      </c>
      <c r="U448" s="124">
        <v>3177.68</v>
      </c>
      <c r="V448" s="124">
        <v>3185.38</v>
      </c>
      <c r="W448" s="124">
        <v>3184.29</v>
      </c>
      <c r="X448" s="124">
        <v>3185.33</v>
      </c>
      <c r="Y448" s="124">
        <v>3138.01</v>
      </c>
      <c r="Z448" s="124">
        <v>3026.32</v>
      </c>
    </row>
    <row r="449" spans="2:26" x14ac:dyDescent="0.25">
      <c r="B449" s="123">
        <v>30</v>
      </c>
      <c r="C449" s="124">
        <v>2873.74</v>
      </c>
      <c r="D449" s="124">
        <v>2767.36</v>
      </c>
      <c r="E449" s="124">
        <v>2725.57</v>
      </c>
      <c r="F449" s="124">
        <v>2702.28</v>
      </c>
      <c r="G449" s="124">
        <v>2649.64</v>
      </c>
      <c r="H449" s="124">
        <v>2652.72</v>
      </c>
      <c r="I449" s="124">
        <v>2684.61</v>
      </c>
      <c r="J449" s="124">
        <v>2710.17</v>
      </c>
      <c r="K449" s="124">
        <v>2768.87</v>
      </c>
      <c r="L449" s="124">
        <v>2837.05</v>
      </c>
      <c r="M449" s="124">
        <v>2903.35</v>
      </c>
      <c r="N449" s="124">
        <v>3031.16</v>
      </c>
      <c r="O449" s="124">
        <v>2969.21</v>
      </c>
      <c r="P449" s="124">
        <v>3057.53</v>
      </c>
      <c r="Q449" s="124">
        <v>3054.42</v>
      </c>
      <c r="R449" s="124">
        <v>3070.6</v>
      </c>
      <c r="S449" s="124">
        <v>3050.43</v>
      </c>
      <c r="T449" s="124">
        <v>3038.66</v>
      </c>
      <c r="U449" s="124">
        <v>3031.17</v>
      </c>
      <c r="V449" s="124">
        <v>2983.71</v>
      </c>
      <c r="W449" s="124">
        <v>3030.13</v>
      </c>
      <c r="X449" s="124">
        <v>3035.83</v>
      </c>
      <c r="Y449" s="124">
        <v>2970.32</v>
      </c>
      <c r="Z449" s="124">
        <v>2840.03</v>
      </c>
    </row>
    <row r="450" spans="2:26" x14ac:dyDescent="0.25">
      <c r="B450" s="123">
        <v>31</v>
      </c>
      <c r="C450" s="124">
        <v>2767.57</v>
      </c>
      <c r="D450" s="124">
        <v>2697.9</v>
      </c>
      <c r="E450" s="124">
        <v>2673.83</v>
      </c>
      <c r="F450" s="124">
        <v>2636.97</v>
      </c>
      <c r="G450" s="124">
        <v>2611.5500000000002</v>
      </c>
      <c r="H450" s="124">
        <v>2610.33</v>
      </c>
      <c r="I450" s="124">
        <v>2616.15</v>
      </c>
      <c r="J450" s="124">
        <v>2679.1</v>
      </c>
      <c r="K450" s="124">
        <v>2703.46</v>
      </c>
      <c r="L450" s="124">
        <v>2751.68</v>
      </c>
      <c r="M450" s="124">
        <v>2791.85</v>
      </c>
      <c r="N450" s="124">
        <v>2827.06</v>
      </c>
      <c r="O450" s="124">
        <v>2813.86</v>
      </c>
      <c r="P450" s="124">
        <v>2817.17</v>
      </c>
      <c r="Q450" s="124">
        <v>2796.69</v>
      </c>
      <c r="R450" s="124">
        <v>2796.78</v>
      </c>
      <c r="S450" s="124">
        <v>2795.15</v>
      </c>
      <c r="T450" s="124">
        <v>2787.72</v>
      </c>
      <c r="U450" s="124">
        <v>2786.84</v>
      </c>
      <c r="V450" s="124">
        <v>2784.04</v>
      </c>
      <c r="W450" s="124">
        <v>2795.18</v>
      </c>
      <c r="X450" s="124">
        <v>2797.21</v>
      </c>
      <c r="Y450" s="124">
        <v>2785.47</v>
      </c>
      <c r="Z450" s="124">
        <v>2750</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82.9</v>
      </c>
      <c r="M456" s="143">
        <v>103.19</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18.86</v>
      </c>
      <c r="K457" s="143">
        <v>0.86</v>
      </c>
      <c r="L457" s="143">
        <v>30.81</v>
      </c>
      <c r="M457" s="143">
        <v>0</v>
      </c>
      <c r="N457" s="143">
        <v>0</v>
      </c>
      <c r="O457" s="143">
        <v>0.17</v>
      </c>
      <c r="P457" s="143">
        <v>0</v>
      </c>
      <c r="Q457" s="143">
        <v>0</v>
      </c>
      <c r="R457" s="143">
        <v>0</v>
      </c>
      <c r="S457" s="143">
        <v>0</v>
      </c>
      <c r="T457" s="143">
        <v>7.23</v>
      </c>
      <c r="U457" s="143">
        <v>1.31</v>
      </c>
      <c r="V457" s="143">
        <v>0</v>
      </c>
      <c r="W457" s="143">
        <v>99.82</v>
      </c>
      <c r="X457" s="143">
        <v>4.8600000000000003</v>
      </c>
      <c r="Y457" s="143">
        <v>0</v>
      </c>
      <c r="Z457" s="143">
        <v>3.09</v>
      </c>
    </row>
    <row r="458" spans="2:26" x14ac:dyDescent="0.25">
      <c r="B458" s="123">
        <v>3</v>
      </c>
      <c r="C458" s="143">
        <v>0</v>
      </c>
      <c r="D458" s="143">
        <v>30.11</v>
      </c>
      <c r="E458" s="143">
        <v>42.89</v>
      </c>
      <c r="F458" s="143">
        <v>39.479999999999997</v>
      </c>
      <c r="G458" s="143">
        <v>0</v>
      </c>
      <c r="H458" s="143">
        <v>30.67</v>
      </c>
      <c r="I458" s="143">
        <v>40.32</v>
      </c>
      <c r="J458" s="143">
        <v>47.8</v>
      </c>
      <c r="K458" s="143">
        <v>80.41</v>
      </c>
      <c r="L458" s="143">
        <v>103.62</v>
      </c>
      <c r="M458" s="143">
        <v>113.13</v>
      </c>
      <c r="N458" s="143">
        <v>0</v>
      </c>
      <c r="O458" s="143">
        <v>0</v>
      </c>
      <c r="P458" s="143">
        <v>3.76</v>
      </c>
      <c r="Q458" s="143">
        <v>11.41</v>
      </c>
      <c r="R458" s="143">
        <v>0</v>
      </c>
      <c r="S458" s="143">
        <v>11.52</v>
      </c>
      <c r="T458" s="143">
        <v>0</v>
      </c>
      <c r="U458" s="143">
        <v>7.51</v>
      </c>
      <c r="V458" s="143">
        <v>0</v>
      </c>
      <c r="W458" s="143">
        <v>0</v>
      </c>
      <c r="X458" s="143">
        <v>51.47</v>
      </c>
      <c r="Y458" s="143">
        <v>0</v>
      </c>
      <c r="Z458" s="143">
        <v>17.7</v>
      </c>
    </row>
    <row r="459" spans="2:26" x14ac:dyDescent="0.25">
      <c r="B459" s="123">
        <v>4</v>
      </c>
      <c r="C459" s="143">
        <v>10.24</v>
      </c>
      <c r="D459" s="143">
        <v>0</v>
      </c>
      <c r="E459" s="143">
        <v>0</v>
      </c>
      <c r="F459" s="143">
        <v>0</v>
      </c>
      <c r="G459" s="143">
        <v>0</v>
      </c>
      <c r="H459" s="143">
        <v>0.16</v>
      </c>
      <c r="I459" s="143">
        <v>0</v>
      </c>
      <c r="J459" s="143">
        <v>0</v>
      </c>
      <c r="K459" s="143">
        <v>0.01</v>
      </c>
      <c r="L459" s="143">
        <v>48.87</v>
      </c>
      <c r="M459" s="143">
        <v>74.7</v>
      </c>
      <c r="N459" s="143">
        <v>74.33</v>
      </c>
      <c r="O459" s="143">
        <v>3.58</v>
      </c>
      <c r="P459" s="143">
        <v>0</v>
      </c>
      <c r="Q459" s="143">
        <v>0.04</v>
      </c>
      <c r="R459" s="143">
        <v>0.04</v>
      </c>
      <c r="S459" s="143">
        <v>0.04</v>
      </c>
      <c r="T459" s="143">
        <v>0</v>
      </c>
      <c r="U459" s="143">
        <v>0</v>
      </c>
      <c r="V459" s="143">
        <v>0</v>
      </c>
      <c r="W459" s="143">
        <v>0</v>
      </c>
      <c r="X459" s="143">
        <v>26.41</v>
      </c>
      <c r="Y459" s="143">
        <v>0.21</v>
      </c>
      <c r="Z459" s="143">
        <v>29.59</v>
      </c>
    </row>
    <row r="460" spans="2:26" ht="15" customHeight="1" x14ac:dyDescent="0.25">
      <c r="B460" s="123">
        <v>5</v>
      </c>
      <c r="C460" s="143">
        <v>0</v>
      </c>
      <c r="D460" s="143">
        <v>0</v>
      </c>
      <c r="E460" s="143">
        <v>0</v>
      </c>
      <c r="F460" s="143">
        <v>0</v>
      </c>
      <c r="G460" s="143">
        <v>0</v>
      </c>
      <c r="H460" s="143">
        <v>0</v>
      </c>
      <c r="I460" s="143">
        <v>0</v>
      </c>
      <c r="J460" s="143">
        <v>0</v>
      </c>
      <c r="K460" s="143">
        <v>0</v>
      </c>
      <c r="L460" s="143">
        <v>34.06</v>
      </c>
      <c r="M460" s="143">
        <v>53.84</v>
      </c>
      <c r="N460" s="143">
        <v>69.260000000000005</v>
      </c>
      <c r="O460" s="143">
        <v>0</v>
      </c>
      <c r="P460" s="143">
        <v>24.68</v>
      </c>
      <c r="Q460" s="143">
        <v>13.52</v>
      </c>
      <c r="R460" s="143">
        <v>0</v>
      </c>
      <c r="S460" s="143">
        <v>0</v>
      </c>
      <c r="T460" s="143">
        <v>0</v>
      </c>
      <c r="U460" s="143">
        <v>0</v>
      </c>
      <c r="V460" s="143">
        <v>0</v>
      </c>
      <c r="W460" s="143">
        <v>0.36</v>
      </c>
      <c r="X460" s="143">
        <v>0</v>
      </c>
      <c r="Y460" s="143">
        <v>0</v>
      </c>
      <c r="Z460" s="143">
        <v>0</v>
      </c>
    </row>
    <row r="461" spans="2:26" x14ac:dyDescent="0.25">
      <c r="B461" s="123">
        <v>6</v>
      </c>
      <c r="C461" s="143">
        <v>0</v>
      </c>
      <c r="D461" s="143">
        <v>0</v>
      </c>
      <c r="E461" s="143">
        <v>0</v>
      </c>
      <c r="F461" s="143">
        <v>0</v>
      </c>
      <c r="G461" s="143">
        <v>0</v>
      </c>
      <c r="H461" s="143">
        <v>0</v>
      </c>
      <c r="I461" s="143">
        <v>0</v>
      </c>
      <c r="J461" s="143">
        <v>0.16</v>
      </c>
      <c r="K461" s="143">
        <v>0</v>
      </c>
      <c r="L461" s="143">
        <v>0</v>
      </c>
      <c r="M461" s="143">
        <v>78.510000000000005</v>
      </c>
      <c r="N461" s="143">
        <v>0.47</v>
      </c>
      <c r="O461" s="143">
        <v>0</v>
      </c>
      <c r="P461" s="143">
        <v>0</v>
      </c>
      <c r="Q461" s="143">
        <v>0</v>
      </c>
      <c r="R461" s="143">
        <v>0</v>
      </c>
      <c r="S461" s="143">
        <v>0</v>
      </c>
      <c r="T461" s="143">
        <v>40.89</v>
      </c>
      <c r="U461" s="143">
        <v>0</v>
      </c>
      <c r="V461" s="143">
        <v>0</v>
      </c>
      <c r="W461" s="143">
        <v>0</v>
      </c>
      <c r="X461" s="143">
        <v>30.3</v>
      </c>
      <c r="Y461" s="143">
        <v>0</v>
      </c>
      <c r="Z461" s="143">
        <v>0</v>
      </c>
    </row>
    <row r="462" spans="2:26" x14ac:dyDescent="0.25">
      <c r="B462" s="123">
        <v>7</v>
      </c>
      <c r="C462" s="143">
        <v>0</v>
      </c>
      <c r="D462" s="143">
        <v>0</v>
      </c>
      <c r="E462" s="143">
        <v>0</v>
      </c>
      <c r="F462" s="143">
        <v>0</v>
      </c>
      <c r="G462" s="143">
        <v>0.02</v>
      </c>
      <c r="H462" s="143">
        <v>0</v>
      </c>
      <c r="I462" s="143">
        <v>0</v>
      </c>
      <c r="J462" s="143">
        <v>0</v>
      </c>
      <c r="K462" s="143">
        <v>0</v>
      </c>
      <c r="L462" s="143">
        <v>65.34</v>
      </c>
      <c r="M462" s="143">
        <v>36.020000000000003</v>
      </c>
      <c r="N462" s="143">
        <v>0</v>
      </c>
      <c r="O462" s="143">
        <v>2.7</v>
      </c>
      <c r="P462" s="143">
        <v>0</v>
      </c>
      <c r="Q462" s="143">
        <v>8.0399999999999991</v>
      </c>
      <c r="R462" s="143">
        <v>4.4400000000000004</v>
      </c>
      <c r="S462" s="143">
        <v>13</v>
      </c>
      <c r="T462" s="143">
        <v>24.11</v>
      </c>
      <c r="U462" s="143">
        <v>0</v>
      </c>
      <c r="V462" s="143">
        <v>0</v>
      </c>
      <c r="W462" s="143">
        <v>0</v>
      </c>
      <c r="X462" s="143">
        <v>0</v>
      </c>
      <c r="Y462" s="143">
        <v>0</v>
      </c>
      <c r="Z462" s="143">
        <v>0</v>
      </c>
    </row>
    <row r="463" spans="2:26" x14ac:dyDescent="0.25">
      <c r="B463" s="123">
        <v>8</v>
      </c>
      <c r="C463" s="143">
        <v>0</v>
      </c>
      <c r="D463" s="143">
        <v>0</v>
      </c>
      <c r="E463" s="143">
        <v>0.92</v>
      </c>
      <c r="F463" s="143">
        <v>0</v>
      </c>
      <c r="G463" s="143">
        <v>0</v>
      </c>
      <c r="H463" s="143">
        <v>0</v>
      </c>
      <c r="I463" s="143">
        <v>0</v>
      </c>
      <c r="J463" s="143">
        <v>0</v>
      </c>
      <c r="K463" s="143">
        <v>44.46</v>
      </c>
      <c r="L463" s="143">
        <v>24.84</v>
      </c>
      <c r="M463" s="143">
        <v>15.4</v>
      </c>
      <c r="N463" s="143">
        <v>8.06</v>
      </c>
      <c r="O463" s="143">
        <v>0</v>
      </c>
      <c r="P463" s="143">
        <v>0</v>
      </c>
      <c r="Q463" s="143">
        <v>0.11</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1.64</v>
      </c>
      <c r="M464" s="143">
        <v>19</v>
      </c>
      <c r="N464" s="143">
        <v>3.04</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24.82</v>
      </c>
      <c r="E465" s="143">
        <v>0</v>
      </c>
      <c r="F465" s="143">
        <v>0</v>
      </c>
      <c r="G465" s="143">
        <v>0</v>
      </c>
      <c r="H465" s="143">
        <v>0</v>
      </c>
      <c r="I465" s="143">
        <v>0</v>
      </c>
      <c r="J465" s="143">
        <v>0</v>
      </c>
      <c r="K465" s="143">
        <v>0</v>
      </c>
      <c r="L465" s="143">
        <v>0.47</v>
      </c>
      <c r="M465" s="143">
        <v>23.51</v>
      </c>
      <c r="N465" s="143">
        <v>10.44</v>
      </c>
      <c r="O465" s="143">
        <v>0</v>
      </c>
      <c r="P465" s="143">
        <v>0</v>
      </c>
      <c r="Q465" s="143">
        <v>0</v>
      </c>
      <c r="R465" s="143">
        <v>0</v>
      </c>
      <c r="S465" s="143">
        <v>0</v>
      </c>
      <c r="T465" s="143">
        <v>0</v>
      </c>
      <c r="U465" s="143">
        <v>0</v>
      </c>
      <c r="V465" s="143">
        <v>0</v>
      </c>
      <c r="W465" s="143">
        <v>0.05</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9.1199999999999992</v>
      </c>
      <c r="M466" s="143">
        <v>0</v>
      </c>
      <c r="N466" s="143">
        <v>0</v>
      </c>
      <c r="O466" s="143">
        <v>0.15</v>
      </c>
      <c r="P466" s="143">
        <v>11.17</v>
      </c>
      <c r="Q466" s="143">
        <v>30.38</v>
      </c>
      <c r="R466" s="143">
        <v>12.19</v>
      </c>
      <c r="S466" s="143">
        <v>12.39</v>
      </c>
      <c r="T466" s="143">
        <v>37.520000000000003</v>
      </c>
      <c r="U466" s="143">
        <v>22.85</v>
      </c>
      <c r="V466" s="143">
        <v>29.17</v>
      </c>
      <c r="W466" s="143">
        <v>26.17</v>
      </c>
      <c r="X466" s="143">
        <v>67.150000000000006</v>
      </c>
      <c r="Y466" s="143">
        <v>16.329999999999998</v>
      </c>
      <c r="Z466" s="143">
        <v>2.69</v>
      </c>
    </row>
    <row r="467" spans="2:26" x14ac:dyDescent="0.25">
      <c r="B467" s="123">
        <v>12</v>
      </c>
      <c r="C467" s="143">
        <v>0</v>
      </c>
      <c r="D467" s="143">
        <v>0</v>
      </c>
      <c r="E467" s="143">
        <v>0</v>
      </c>
      <c r="F467" s="143">
        <v>0</v>
      </c>
      <c r="G467" s="143">
        <v>0</v>
      </c>
      <c r="H467" s="143">
        <v>0</v>
      </c>
      <c r="I467" s="143">
        <v>0</v>
      </c>
      <c r="J467" s="143">
        <v>0</v>
      </c>
      <c r="K467" s="143">
        <v>0</v>
      </c>
      <c r="L467" s="143">
        <v>0</v>
      </c>
      <c r="M467" s="143">
        <v>0</v>
      </c>
      <c r="N467" s="143">
        <v>0</v>
      </c>
      <c r="O467" s="143">
        <v>9.94</v>
      </c>
      <c r="P467" s="143">
        <v>0.45</v>
      </c>
      <c r="Q467" s="143">
        <v>12.34</v>
      </c>
      <c r="R467" s="143">
        <v>0.05</v>
      </c>
      <c r="S467" s="143">
        <v>0</v>
      </c>
      <c r="T467" s="143">
        <v>0</v>
      </c>
      <c r="U467" s="143">
        <v>14.66</v>
      </c>
      <c r="V467" s="143">
        <v>2.95</v>
      </c>
      <c r="W467" s="143">
        <v>17.14</v>
      </c>
      <c r="X467" s="143">
        <v>14.38</v>
      </c>
      <c r="Y467" s="143">
        <v>0</v>
      </c>
      <c r="Z467" s="143">
        <v>0</v>
      </c>
    </row>
    <row r="468" spans="2:26" x14ac:dyDescent="0.25">
      <c r="B468" s="123">
        <v>13</v>
      </c>
      <c r="C468" s="143">
        <v>0</v>
      </c>
      <c r="D468" s="143">
        <v>0</v>
      </c>
      <c r="E468" s="143">
        <v>0</v>
      </c>
      <c r="F468" s="143">
        <v>0</v>
      </c>
      <c r="G468" s="143">
        <v>0</v>
      </c>
      <c r="H468" s="143">
        <v>0</v>
      </c>
      <c r="I468" s="143">
        <v>0</v>
      </c>
      <c r="J468" s="143">
        <v>0</v>
      </c>
      <c r="K468" s="143">
        <v>0</v>
      </c>
      <c r="L468" s="143">
        <v>0.02</v>
      </c>
      <c r="M468" s="143">
        <v>1.31</v>
      </c>
      <c r="N468" s="143">
        <v>0</v>
      </c>
      <c r="O468" s="143">
        <v>3.43</v>
      </c>
      <c r="P468" s="143">
        <v>9.11</v>
      </c>
      <c r="Q468" s="143">
        <v>0</v>
      </c>
      <c r="R468" s="143">
        <v>0</v>
      </c>
      <c r="S468" s="143">
        <v>3.73</v>
      </c>
      <c r="T468" s="143">
        <v>3.13</v>
      </c>
      <c r="U468" s="143">
        <v>0</v>
      </c>
      <c r="V468" s="143">
        <v>0</v>
      </c>
      <c r="W468" s="143">
        <v>41.69</v>
      </c>
      <c r="X468" s="143">
        <v>35.96</v>
      </c>
      <c r="Y468" s="143">
        <v>0</v>
      </c>
      <c r="Z468" s="143">
        <v>0</v>
      </c>
    </row>
    <row r="469" spans="2:26" x14ac:dyDescent="0.25">
      <c r="B469" s="123">
        <v>14</v>
      </c>
      <c r="C469" s="143">
        <v>0</v>
      </c>
      <c r="D469" s="143">
        <v>0</v>
      </c>
      <c r="E469" s="143">
        <v>0</v>
      </c>
      <c r="F469" s="143">
        <v>0</v>
      </c>
      <c r="G469" s="143">
        <v>0</v>
      </c>
      <c r="H469" s="143">
        <v>0</v>
      </c>
      <c r="I469" s="143">
        <v>0</v>
      </c>
      <c r="J469" s="143">
        <v>0</v>
      </c>
      <c r="K469" s="143">
        <v>17.260000000000002</v>
      </c>
      <c r="L469" s="143">
        <v>99.73</v>
      </c>
      <c r="M469" s="143">
        <v>65</v>
      </c>
      <c r="N469" s="143">
        <v>0</v>
      </c>
      <c r="O469" s="143">
        <v>0</v>
      </c>
      <c r="P469" s="143">
        <v>0</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0</v>
      </c>
      <c r="L470" s="143">
        <v>61.94</v>
      </c>
      <c r="M470" s="143">
        <v>0</v>
      </c>
      <c r="N470" s="143">
        <v>0</v>
      </c>
      <c r="O470" s="143">
        <v>0</v>
      </c>
      <c r="P470" s="143">
        <v>295.67</v>
      </c>
      <c r="Q470" s="143">
        <v>108.91</v>
      </c>
      <c r="R470" s="143">
        <v>98.51</v>
      </c>
      <c r="S470" s="143">
        <v>0</v>
      </c>
      <c r="T470" s="143">
        <v>23.08</v>
      </c>
      <c r="U470" s="143">
        <v>63.06</v>
      </c>
      <c r="V470" s="143">
        <v>29.33</v>
      </c>
      <c r="W470" s="143">
        <v>73.900000000000006</v>
      </c>
      <c r="X470" s="143">
        <v>53.18</v>
      </c>
      <c r="Y470" s="143">
        <v>0.4</v>
      </c>
      <c r="Z470" s="143">
        <v>4.6399999999999997</v>
      </c>
    </row>
    <row r="471" spans="2:26" x14ac:dyDescent="0.25">
      <c r="B471" s="123">
        <v>16</v>
      </c>
      <c r="C471" s="143">
        <v>0</v>
      </c>
      <c r="D471" s="143">
        <v>0</v>
      </c>
      <c r="E471" s="143">
        <v>0</v>
      </c>
      <c r="F471" s="143">
        <v>0</v>
      </c>
      <c r="G471" s="143">
        <v>0</v>
      </c>
      <c r="H471" s="143">
        <v>0</v>
      </c>
      <c r="I471" s="143">
        <v>0</v>
      </c>
      <c r="J471" s="143">
        <v>0</v>
      </c>
      <c r="K471" s="143">
        <v>0</v>
      </c>
      <c r="L471" s="143">
        <v>60.02</v>
      </c>
      <c r="M471" s="143">
        <v>61.22</v>
      </c>
      <c r="N471" s="143">
        <v>0</v>
      </c>
      <c r="O471" s="143">
        <v>0</v>
      </c>
      <c r="P471" s="143">
        <v>0</v>
      </c>
      <c r="Q471" s="143">
        <v>0</v>
      </c>
      <c r="R471" s="143">
        <v>0</v>
      </c>
      <c r="S471" s="143">
        <v>0</v>
      </c>
      <c r="T471" s="143">
        <v>0</v>
      </c>
      <c r="U471" s="143">
        <v>0</v>
      </c>
      <c r="V471" s="143">
        <v>0</v>
      </c>
      <c r="W471" s="143">
        <v>0</v>
      </c>
      <c r="X471" s="143">
        <v>0</v>
      </c>
      <c r="Y471" s="143">
        <v>0</v>
      </c>
      <c r="Z471" s="143">
        <v>0</v>
      </c>
    </row>
    <row r="472" spans="2:26" x14ac:dyDescent="0.25">
      <c r="B472" s="123">
        <v>17</v>
      </c>
      <c r="C472" s="143">
        <v>0</v>
      </c>
      <c r="D472" s="143">
        <v>0</v>
      </c>
      <c r="E472" s="143">
        <v>0</v>
      </c>
      <c r="F472" s="143">
        <v>0</v>
      </c>
      <c r="G472" s="143">
        <v>5.69</v>
      </c>
      <c r="H472" s="143">
        <v>0</v>
      </c>
      <c r="I472" s="143">
        <v>542.35</v>
      </c>
      <c r="J472" s="143">
        <v>537.87</v>
      </c>
      <c r="K472" s="143">
        <v>486.21</v>
      </c>
      <c r="L472" s="143">
        <v>0</v>
      </c>
      <c r="M472" s="143">
        <v>80.400000000000006</v>
      </c>
      <c r="N472" s="143">
        <v>0</v>
      </c>
      <c r="O472" s="143">
        <v>0</v>
      </c>
      <c r="P472" s="143">
        <v>0</v>
      </c>
      <c r="Q472" s="143">
        <v>0</v>
      </c>
      <c r="R472" s="143">
        <v>0</v>
      </c>
      <c r="S472" s="143">
        <v>0</v>
      </c>
      <c r="T472" s="143">
        <v>0</v>
      </c>
      <c r="U472" s="143">
        <v>0</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0</v>
      </c>
      <c r="L473" s="143">
        <v>0</v>
      </c>
      <c r="M473" s="143">
        <v>0</v>
      </c>
      <c r="N473" s="143">
        <v>0</v>
      </c>
      <c r="O473" s="143">
        <v>0</v>
      </c>
      <c r="P473" s="143">
        <v>0</v>
      </c>
      <c r="Q473" s="143">
        <v>0</v>
      </c>
      <c r="R473" s="143">
        <v>0</v>
      </c>
      <c r="S473" s="143">
        <v>0</v>
      </c>
      <c r="T473" s="143">
        <v>0</v>
      </c>
      <c r="U473" s="143">
        <v>0.97</v>
      </c>
      <c r="V473" s="143">
        <v>1.59</v>
      </c>
      <c r="W473" s="143">
        <v>0</v>
      </c>
      <c r="X473" s="143">
        <v>0</v>
      </c>
      <c r="Y473" s="143">
        <v>240.63</v>
      </c>
      <c r="Z473" s="143">
        <v>0</v>
      </c>
    </row>
    <row r="474" spans="2:26" x14ac:dyDescent="0.25">
      <c r="B474" s="123">
        <v>19</v>
      </c>
      <c r="C474" s="143">
        <v>0</v>
      </c>
      <c r="D474" s="143">
        <v>0</v>
      </c>
      <c r="E474" s="143">
        <v>0</v>
      </c>
      <c r="F474" s="143">
        <v>0</v>
      </c>
      <c r="G474" s="143">
        <v>0</v>
      </c>
      <c r="H474" s="143">
        <v>0</v>
      </c>
      <c r="I474" s="143">
        <v>0</v>
      </c>
      <c r="J474" s="143">
        <v>0</v>
      </c>
      <c r="K474" s="143">
        <v>0</v>
      </c>
      <c r="L474" s="143">
        <v>0</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10.14</v>
      </c>
      <c r="M475" s="143">
        <v>31.44</v>
      </c>
      <c r="N475" s="143">
        <v>0</v>
      </c>
      <c r="O475" s="143">
        <v>0.2</v>
      </c>
      <c r="P475" s="143">
        <v>8.5399999999999991</v>
      </c>
      <c r="Q475" s="143">
        <v>8.25</v>
      </c>
      <c r="R475" s="143">
        <v>0</v>
      </c>
      <c r="S475" s="143">
        <v>0.03</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1.48</v>
      </c>
      <c r="M476" s="143">
        <v>33.15</v>
      </c>
      <c r="N476" s="143">
        <v>0</v>
      </c>
      <c r="O476" s="143">
        <v>0</v>
      </c>
      <c r="P476" s="143">
        <v>0</v>
      </c>
      <c r="Q476" s="143">
        <v>0</v>
      </c>
      <c r="R476" s="143">
        <v>0</v>
      </c>
      <c r="S476" s="143">
        <v>0</v>
      </c>
      <c r="T476" s="143">
        <v>0</v>
      </c>
      <c r="U476" s="143">
        <v>0</v>
      </c>
      <c r="V476" s="143">
        <v>0</v>
      </c>
      <c r="W476" s="143">
        <v>0</v>
      </c>
      <c r="X476" s="143">
        <v>0</v>
      </c>
      <c r="Y476" s="143">
        <v>0</v>
      </c>
      <c r="Z476" s="143">
        <v>166.2</v>
      </c>
    </row>
    <row r="477" spans="2:26" x14ac:dyDescent="0.25">
      <c r="B477" s="123">
        <v>22</v>
      </c>
      <c r="C477" s="143">
        <v>0</v>
      </c>
      <c r="D477" s="143">
        <v>0</v>
      </c>
      <c r="E477" s="143">
        <v>0</v>
      </c>
      <c r="F477" s="143">
        <v>0</v>
      </c>
      <c r="G477" s="143">
        <v>0</v>
      </c>
      <c r="H477" s="143">
        <v>0</v>
      </c>
      <c r="I477" s="143">
        <v>0</v>
      </c>
      <c r="J477" s="143">
        <v>0</v>
      </c>
      <c r="K477" s="143">
        <v>0</v>
      </c>
      <c r="L477" s="143">
        <v>2.67</v>
      </c>
      <c r="M477" s="143">
        <v>35.47</v>
      </c>
      <c r="N477" s="143">
        <v>0</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65.98</v>
      </c>
      <c r="J478" s="143">
        <v>134.97999999999999</v>
      </c>
      <c r="K478" s="143">
        <v>1.1100000000000001</v>
      </c>
      <c r="L478" s="143">
        <v>7.39</v>
      </c>
      <c r="M478" s="143">
        <v>68.36</v>
      </c>
      <c r="N478" s="143">
        <v>0.24</v>
      </c>
      <c r="O478" s="143">
        <v>0</v>
      </c>
      <c r="P478" s="143">
        <v>0</v>
      </c>
      <c r="Q478" s="143">
        <v>0</v>
      </c>
      <c r="R478" s="143">
        <v>0</v>
      </c>
      <c r="S478" s="143">
        <v>0</v>
      </c>
      <c r="T478" s="143">
        <v>0</v>
      </c>
      <c r="U478" s="143">
        <v>0</v>
      </c>
      <c r="V478" s="143">
        <v>0</v>
      </c>
      <c r="W478" s="143">
        <v>0</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0.49</v>
      </c>
      <c r="M479" s="143">
        <v>54.44</v>
      </c>
      <c r="N479" s="143">
        <v>1.1200000000000001</v>
      </c>
      <c r="O479" s="143">
        <v>0</v>
      </c>
      <c r="P479" s="143">
        <v>0</v>
      </c>
      <c r="Q479" s="143">
        <v>21.06</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0.26</v>
      </c>
      <c r="L480" s="143">
        <v>0.1</v>
      </c>
      <c r="M480" s="143">
        <v>0</v>
      </c>
      <c r="N480" s="143">
        <v>14.34</v>
      </c>
      <c r="O480" s="143">
        <v>0</v>
      </c>
      <c r="P480" s="143">
        <v>6.52</v>
      </c>
      <c r="Q480" s="143">
        <v>0</v>
      </c>
      <c r="R480" s="143">
        <v>0.28999999999999998</v>
      </c>
      <c r="S480" s="143">
        <v>5.6</v>
      </c>
      <c r="T480" s="143">
        <v>107.86</v>
      </c>
      <c r="U480" s="143">
        <v>2.66</v>
      </c>
      <c r="V480" s="143">
        <v>0.7</v>
      </c>
      <c r="W480" s="143">
        <v>76.599999999999994</v>
      </c>
      <c r="X480" s="143">
        <v>0</v>
      </c>
      <c r="Y480" s="143">
        <v>3.13</v>
      </c>
      <c r="Z480" s="143">
        <v>0</v>
      </c>
    </row>
    <row r="481" spans="2:26" x14ac:dyDescent="0.25">
      <c r="B481" s="123">
        <v>26</v>
      </c>
      <c r="C481" s="143">
        <v>0</v>
      </c>
      <c r="D481" s="143">
        <v>0</v>
      </c>
      <c r="E481" s="143">
        <v>0</v>
      </c>
      <c r="F481" s="143">
        <v>0</v>
      </c>
      <c r="G481" s="143">
        <v>0</v>
      </c>
      <c r="H481" s="143">
        <v>0</v>
      </c>
      <c r="I481" s="143">
        <v>0</v>
      </c>
      <c r="J481" s="143">
        <v>0.83</v>
      </c>
      <c r="K481" s="143">
        <v>0.65</v>
      </c>
      <c r="L481" s="143">
        <v>0</v>
      </c>
      <c r="M481" s="143">
        <v>0</v>
      </c>
      <c r="N481" s="143">
        <v>0</v>
      </c>
      <c r="O481" s="143">
        <v>0</v>
      </c>
      <c r="P481" s="143">
        <v>0</v>
      </c>
      <c r="Q481" s="143">
        <v>0</v>
      </c>
      <c r="R481" s="143">
        <v>0</v>
      </c>
      <c r="S481" s="143">
        <v>0</v>
      </c>
      <c r="T481" s="143">
        <v>0</v>
      </c>
      <c r="U481" s="143">
        <v>0</v>
      </c>
      <c r="V481" s="143">
        <v>0</v>
      </c>
      <c r="W481" s="143">
        <v>37.4</v>
      </c>
      <c r="X481" s="143">
        <v>0</v>
      </c>
      <c r="Y481" s="143">
        <v>0</v>
      </c>
      <c r="Z481" s="143">
        <v>0</v>
      </c>
    </row>
    <row r="482" spans="2:26" x14ac:dyDescent="0.25">
      <c r="B482" s="123">
        <v>27</v>
      </c>
      <c r="C482" s="143">
        <v>0</v>
      </c>
      <c r="D482" s="143">
        <v>0</v>
      </c>
      <c r="E482" s="143">
        <v>0</v>
      </c>
      <c r="F482" s="143">
        <v>0</v>
      </c>
      <c r="G482" s="143">
        <v>0.56999999999999995</v>
      </c>
      <c r="H482" s="143">
        <v>0</v>
      </c>
      <c r="I482" s="143">
        <v>0</v>
      </c>
      <c r="J482" s="143">
        <v>0</v>
      </c>
      <c r="K482" s="143">
        <v>0</v>
      </c>
      <c r="L482" s="143">
        <v>0.47</v>
      </c>
      <c r="M482" s="143">
        <v>6.22</v>
      </c>
      <c r="N482" s="143">
        <v>57.89</v>
      </c>
      <c r="O482" s="143">
        <v>71.37</v>
      </c>
      <c r="P482" s="143">
        <v>18.190000000000001</v>
      </c>
      <c r="Q482" s="143">
        <v>0</v>
      </c>
      <c r="R482" s="143">
        <v>0</v>
      </c>
      <c r="S482" s="143">
        <v>0.24</v>
      </c>
      <c r="T482" s="143">
        <v>77.040000000000006</v>
      </c>
      <c r="U482" s="143">
        <v>11.73</v>
      </c>
      <c r="V482" s="143">
        <v>0</v>
      </c>
      <c r="W482" s="143">
        <v>0</v>
      </c>
      <c r="X482" s="143">
        <v>0</v>
      </c>
      <c r="Y482" s="143">
        <v>0</v>
      </c>
      <c r="Z482" s="143">
        <v>0</v>
      </c>
    </row>
    <row r="483" spans="2:26" x14ac:dyDescent="0.25">
      <c r="B483" s="123">
        <v>28</v>
      </c>
      <c r="C483" s="143">
        <v>0</v>
      </c>
      <c r="D483" s="143">
        <v>0</v>
      </c>
      <c r="E483" s="143">
        <v>0</v>
      </c>
      <c r="F483" s="143">
        <v>0</v>
      </c>
      <c r="G483" s="143">
        <v>0</v>
      </c>
      <c r="H483" s="143">
        <v>0</v>
      </c>
      <c r="I483" s="143">
        <v>0</v>
      </c>
      <c r="J483" s="143">
        <v>0</v>
      </c>
      <c r="K483" s="143">
        <v>2.52</v>
      </c>
      <c r="L483" s="143">
        <v>69.91</v>
      </c>
      <c r="M483" s="143">
        <v>48.54</v>
      </c>
      <c r="N483" s="143">
        <v>122.35</v>
      </c>
      <c r="O483" s="143">
        <v>179.21</v>
      </c>
      <c r="P483" s="143">
        <v>13.66</v>
      </c>
      <c r="Q483" s="143">
        <v>14.37</v>
      </c>
      <c r="R483" s="143">
        <v>95.58</v>
      </c>
      <c r="S483" s="143">
        <v>189.59</v>
      </c>
      <c r="T483" s="143">
        <v>190.55</v>
      </c>
      <c r="U483" s="143">
        <v>172.37</v>
      </c>
      <c r="V483" s="143">
        <v>152.69999999999999</v>
      </c>
      <c r="W483" s="143">
        <v>220.18</v>
      </c>
      <c r="X483" s="143">
        <v>155.9</v>
      </c>
      <c r="Y483" s="143">
        <v>41.55</v>
      </c>
      <c r="Z483" s="143">
        <v>17</v>
      </c>
    </row>
    <row r="484" spans="2:26" x14ac:dyDescent="0.25">
      <c r="B484" s="123">
        <v>29</v>
      </c>
      <c r="C484" s="143">
        <v>105</v>
      </c>
      <c r="D484" s="143">
        <v>0</v>
      </c>
      <c r="E484" s="143">
        <v>0</v>
      </c>
      <c r="F484" s="143">
        <v>0</v>
      </c>
      <c r="G484" s="143">
        <v>0</v>
      </c>
      <c r="H484" s="143">
        <v>0</v>
      </c>
      <c r="I484" s="143">
        <v>0</v>
      </c>
      <c r="J484" s="143">
        <v>0</v>
      </c>
      <c r="K484" s="143">
        <v>0</v>
      </c>
      <c r="L484" s="143">
        <v>0</v>
      </c>
      <c r="M484" s="143">
        <v>0</v>
      </c>
      <c r="N484" s="143">
        <v>0</v>
      </c>
      <c r="O484" s="143">
        <v>0</v>
      </c>
      <c r="P484" s="143">
        <v>0</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11.2</v>
      </c>
      <c r="X485" s="143">
        <v>0</v>
      </c>
      <c r="Y485" s="143">
        <v>0</v>
      </c>
      <c r="Z485" s="143">
        <v>0</v>
      </c>
    </row>
    <row r="486" spans="2:26" x14ac:dyDescent="0.25">
      <c r="B486" s="123">
        <v>31</v>
      </c>
      <c r="C486" s="143">
        <v>0</v>
      </c>
      <c r="D486" s="143">
        <v>0</v>
      </c>
      <c r="E486" s="143">
        <v>0</v>
      </c>
      <c r="F486" s="143">
        <v>0</v>
      </c>
      <c r="G486" s="143">
        <v>0</v>
      </c>
      <c r="H486" s="143">
        <v>0</v>
      </c>
      <c r="I486" s="143">
        <v>0</v>
      </c>
      <c r="J486" s="143">
        <v>0</v>
      </c>
      <c r="K486" s="143">
        <v>0</v>
      </c>
      <c r="L486" s="143">
        <v>0</v>
      </c>
      <c r="M486" s="143">
        <v>0.56999999999999995</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234.77</v>
      </c>
      <c r="D492" s="143">
        <v>112.69</v>
      </c>
      <c r="E492" s="143">
        <v>108.62</v>
      </c>
      <c r="F492" s="143">
        <v>109.65</v>
      </c>
      <c r="G492" s="143">
        <v>82.71</v>
      </c>
      <c r="H492" s="143">
        <v>87.56</v>
      </c>
      <c r="I492" s="143">
        <v>76.17</v>
      </c>
      <c r="J492" s="143">
        <v>163.33000000000001</v>
      </c>
      <c r="K492" s="143">
        <v>33.549999999999997</v>
      </c>
      <c r="L492" s="143">
        <v>0</v>
      </c>
      <c r="M492" s="143">
        <v>0</v>
      </c>
      <c r="N492" s="143">
        <v>34.64</v>
      </c>
      <c r="O492" s="143">
        <v>78.44</v>
      </c>
      <c r="P492" s="143">
        <v>174.28</v>
      </c>
      <c r="Q492" s="143">
        <v>84.17</v>
      </c>
      <c r="R492" s="143">
        <v>65.510000000000005</v>
      </c>
      <c r="S492" s="143">
        <v>174.34</v>
      </c>
      <c r="T492" s="143">
        <v>444.37</v>
      </c>
      <c r="U492" s="143">
        <v>162.19</v>
      </c>
      <c r="V492" s="143">
        <v>176.83</v>
      </c>
      <c r="W492" s="143">
        <v>119.78</v>
      </c>
      <c r="X492" s="143">
        <v>107.71</v>
      </c>
      <c r="Y492" s="143">
        <v>109.81</v>
      </c>
      <c r="Z492" s="143">
        <v>230.81</v>
      </c>
    </row>
    <row r="493" spans="2:26" x14ac:dyDescent="0.25">
      <c r="B493" s="123">
        <v>2</v>
      </c>
      <c r="C493" s="143">
        <v>193.22</v>
      </c>
      <c r="D493" s="143">
        <v>246.63</v>
      </c>
      <c r="E493" s="143">
        <v>157.74</v>
      </c>
      <c r="F493" s="143">
        <v>60.57</v>
      </c>
      <c r="G493" s="143">
        <v>68.92</v>
      </c>
      <c r="H493" s="143">
        <v>147.58000000000001</v>
      </c>
      <c r="I493" s="143">
        <v>136.09</v>
      </c>
      <c r="J493" s="143">
        <v>0</v>
      </c>
      <c r="K493" s="143">
        <v>6.12</v>
      </c>
      <c r="L493" s="143">
        <v>0</v>
      </c>
      <c r="M493" s="143">
        <v>28.83</v>
      </c>
      <c r="N493" s="143">
        <v>30.8</v>
      </c>
      <c r="O493" s="143">
        <v>31.08</v>
      </c>
      <c r="P493" s="143">
        <v>43.38</v>
      </c>
      <c r="Q493" s="143">
        <v>33.17</v>
      </c>
      <c r="R493" s="143">
        <v>64.67</v>
      </c>
      <c r="S493" s="143">
        <v>124.98</v>
      </c>
      <c r="T493" s="143">
        <v>0</v>
      </c>
      <c r="U493" s="143">
        <v>2.87</v>
      </c>
      <c r="V493" s="143">
        <v>18.18</v>
      </c>
      <c r="W493" s="143">
        <v>0</v>
      </c>
      <c r="X493" s="143">
        <v>0.01</v>
      </c>
      <c r="Y493" s="143">
        <v>70.33</v>
      </c>
      <c r="Z493" s="143">
        <v>0</v>
      </c>
    </row>
    <row r="494" spans="2:26" x14ac:dyDescent="0.25">
      <c r="B494" s="123">
        <v>3</v>
      </c>
      <c r="C494" s="143">
        <v>66.040000000000006</v>
      </c>
      <c r="D494" s="143">
        <v>0</v>
      </c>
      <c r="E494" s="143">
        <v>0</v>
      </c>
      <c r="F494" s="143">
        <v>0</v>
      </c>
      <c r="G494" s="143">
        <v>8.43</v>
      </c>
      <c r="H494" s="143">
        <v>0</v>
      </c>
      <c r="I494" s="143">
        <v>0</v>
      </c>
      <c r="J494" s="143">
        <v>0</v>
      </c>
      <c r="K494" s="143">
        <v>0</v>
      </c>
      <c r="L494" s="143">
        <v>0</v>
      </c>
      <c r="M494" s="143">
        <v>0</v>
      </c>
      <c r="N494" s="143">
        <v>4.43</v>
      </c>
      <c r="O494" s="143">
        <v>72.819999999999993</v>
      </c>
      <c r="P494" s="143">
        <v>0</v>
      </c>
      <c r="Q494" s="143">
        <v>0</v>
      </c>
      <c r="R494" s="143">
        <v>32.6</v>
      </c>
      <c r="S494" s="143">
        <v>0</v>
      </c>
      <c r="T494" s="143">
        <v>73.58</v>
      </c>
      <c r="U494" s="143">
        <v>0.57999999999999996</v>
      </c>
      <c r="V494" s="143">
        <v>18.68</v>
      </c>
      <c r="W494" s="143">
        <v>7.86</v>
      </c>
      <c r="X494" s="143">
        <v>0</v>
      </c>
      <c r="Y494" s="143">
        <v>15.48</v>
      </c>
      <c r="Z494" s="143">
        <v>0</v>
      </c>
    </row>
    <row r="495" spans="2:26" x14ac:dyDescent="0.25">
      <c r="B495" s="123">
        <v>4</v>
      </c>
      <c r="C495" s="143">
        <v>0</v>
      </c>
      <c r="D495" s="143">
        <v>14.93</v>
      </c>
      <c r="E495" s="143">
        <v>46.46</v>
      </c>
      <c r="F495" s="143">
        <v>119.74</v>
      </c>
      <c r="G495" s="143">
        <v>33.78</v>
      </c>
      <c r="H495" s="143">
        <v>18.309999999999999</v>
      </c>
      <c r="I495" s="143">
        <v>26.19</v>
      </c>
      <c r="J495" s="143">
        <v>20.52</v>
      </c>
      <c r="K495" s="143">
        <v>15.23</v>
      </c>
      <c r="L495" s="143">
        <v>0</v>
      </c>
      <c r="M495" s="143">
        <v>0</v>
      </c>
      <c r="N495" s="143">
        <v>0</v>
      </c>
      <c r="O495" s="143">
        <v>0.03</v>
      </c>
      <c r="P495" s="143">
        <v>7.3</v>
      </c>
      <c r="Q495" s="143">
        <v>1.97</v>
      </c>
      <c r="R495" s="143">
        <v>1.83</v>
      </c>
      <c r="S495" s="143">
        <v>2.65</v>
      </c>
      <c r="T495" s="143">
        <v>190.21</v>
      </c>
      <c r="U495" s="143">
        <v>419.4</v>
      </c>
      <c r="V495" s="143">
        <v>72.91</v>
      </c>
      <c r="W495" s="143">
        <v>23.98</v>
      </c>
      <c r="X495" s="143">
        <v>0</v>
      </c>
      <c r="Y495" s="143">
        <v>2.94</v>
      </c>
      <c r="Z495" s="143">
        <v>0</v>
      </c>
    </row>
    <row r="496" spans="2:26" ht="15" customHeight="1" x14ac:dyDescent="0.25">
      <c r="B496" s="123">
        <v>5</v>
      </c>
      <c r="C496" s="143">
        <v>49.91</v>
      </c>
      <c r="D496" s="143">
        <v>785.72</v>
      </c>
      <c r="E496" s="143">
        <v>66.900000000000006</v>
      </c>
      <c r="F496" s="143">
        <v>181.47</v>
      </c>
      <c r="G496" s="143">
        <v>703.23</v>
      </c>
      <c r="H496" s="143">
        <v>142.4</v>
      </c>
      <c r="I496" s="143">
        <v>710.06</v>
      </c>
      <c r="J496" s="143">
        <v>712.89</v>
      </c>
      <c r="K496" s="143">
        <v>283.3</v>
      </c>
      <c r="L496" s="143">
        <v>0</v>
      </c>
      <c r="M496" s="143">
        <v>0</v>
      </c>
      <c r="N496" s="143">
        <v>0</v>
      </c>
      <c r="O496" s="143">
        <v>14.81</v>
      </c>
      <c r="P496" s="143">
        <v>0</v>
      </c>
      <c r="Q496" s="143">
        <v>0.39</v>
      </c>
      <c r="R496" s="143">
        <v>35.54</v>
      </c>
      <c r="S496" s="143">
        <v>899.63</v>
      </c>
      <c r="T496" s="143">
        <v>196.01</v>
      </c>
      <c r="U496" s="143">
        <v>397.13</v>
      </c>
      <c r="V496" s="143">
        <v>31.24</v>
      </c>
      <c r="W496" s="143">
        <v>0.28000000000000003</v>
      </c>
      <c r="X496" s="143">
        <v>19.579999999999998</v>
      </c>
      <c r="Y496" s="143">
        <v>17.850000000000001</v>
      </c>
      <c r="Z496" s="143">
        <v>96.6</v>
      </c>
    </row>
    <row r="497" spans="2:26" x14ac:dyDescent="0.25">
      <c r="B497" s="123">
        <v>6</v>
      </c>
      <c r="C497" s="143">
        <v>30.92</v>
      </c>
      <c r="D497" s="143">
        <v>135.47</v>
      </c>
      <c r="E497" s="143">
        <v>24.11</v>
      </c>
      <c r="F497" s="143">
        <v>145.91</v>
      </c>
      <c r="G497" s="143">
        <v>130.47999999999999</v>
      </c>
      <c r="H497" s="143">
        <v>124.97</v>
      </c>
      <c r="I497" s="143">
        <v>153</v>
      </c>
      <c r="J497" s="143">
        <v>1.45</v>
      </c>
      <c r="K497" s="143">
        <v>153.88</v>
      </c>
      <c r="L497" s="143">
        <v>31.77</v>
      </c>
      <c r="M497" s="143">
        <v>0</v>
      </c>
      <c r="N497" s="143">
        <v>290.63</v>
      </c>
      <c r="O497" s="143">
        <v>74.19</v>
      </c>
      <c r="P497" s="143">
        <v>128.26</v>
      </c>
      <c r="Q497" s="143">
        <v>144.03</v>
      </c>
      <c r="R497" s="143">
        <v>106.39</v>
      </c>
      <c r="S497" s="143">
        <v>68.92</v>
      </c>
      <c r="T497" s="143">
        <v>0</v>
      </c>
      <c r="U497" s="143">
        <v>67.81</v>
      </c>
      <c r="V497" s="143">
        <v>66.12</v>
      </c>
      <c r="W497" s="143">
        <v>578.98</v>
      </c>
      <c r="X497" s="143">
        <v>0</v>
      </c>
      <c r="Y497" s="143">
        <v>114.03</v>
      </c>
      <c r="Z497" s="143">
        <v>31.21</v>
      </c>
    </row>
    <row r="498" spans="2:26" x14ac:dyDescent="0.25">
      <c r="B498" s="123">
        <v>7</v>
      </c>
      <c r="C498" s="143">
        <v>716.15</v>
      </c>
      <c r="D498" s="143">
        <v>656.62</v>
      </c>
      <c r="E498" s="143">
        <v>705.95</v>
      </c>
      <c r="F498" s="143">
        <v>139.88999999999999</v>
      </c>
      <c r="G498" s="143">
        <v>0</v>
      </c>
      <c r="H498" s="143">
        <v>0.4</v>
      </c>
      <c r="I498" s="143">
        <v>637.61</v>
      </c>
      <c r="J498" s="143">
        <v>357.25</v>
      </c>
      <c r="K498" s="143">
        <v>60.91</v>
      </c>
      <c r="L498" s="143">
        <v>0</v>
      </c>
      <c r="M498" s="143">
        <v>0</v>
      </c>
      <c r="N498" s="143">
        <v>24.94</v>
      </c>
      <c r="O498" s="143">
        <v>55.21</v>
      </c>
      <c r="P498" s="143">
        <v>76.319999999999993</v>
      </c>
      <c r="Q498" s="143">
        <v>14.24</v>
      </c>
      <c r="R498" s="143">
        <v>30.82</v>
      </c>
      <c r="S498" s="143">
        <v>9.99</v>
      </c>
      <c r="T498" s="143">
        <v>0</v>
      </c>
      <c r="U498" s="143">
        <v>27.42</v>
      </c>
      <c r="V498" s="143">
        <v>30.84</v>
      </c>
      <c r="W498" s="143">
        <v>79.16</v>
      </c>
      <c r="X498" s="143">
        <v>63.61</v>
      </c>
      <c r="Y498" s="143">
        <v>169.68</v>
      </c>
      <c r="Z498" s="143">
        <v>320.02</v>
      </c>
    </row>
    <row r="499" spans="2:26" x14ac:dyDescent="0.25">
      <c r="B499" s="123">
        <v>8</v>
      </c>
      <c r="C499" s="143">
        <v>797.45</v>
      </c>
      <c r="D499" s="143">
        <v>0</v>
      </c>
      <c r="E499" s="143">
        <v>0</v>
      </c>
      <c r="F499" s="143">
        <v>0</v>
      </c>
      <c r="G499" s="143">
        <v>665.86</v>
      </c>
      <c r="H499" s="143">
        <v>661.85</v>
      </c>
      <c r="I499" s="143">
        <v>670.11</v>
      </c>
      <c r="J499" s="143">
        <v>204.98</v>
      </c>
      <c r="K499" s="143">
        <v>0</v>
      </c>
      <c r="L499" s="143">
        <v>0</v>
      </c>
      <c r="M499" s="143">
        <v>0</v>
      </c>
      <c r="N499" s="143">
        <v>0</v>
      </c>
      <c r="O499" s="143">
        <v>31.87</v>
      </c>
      <c r="P499" s="143">
        <v>33.53</v>
      </c>
      <c r="Q499" s="143">
        <v>6.3</v>
      </c>
      <c r="R499" s="143">
        <v>30.69</v>
      </c>
      <c r="S499" s="143">
        <v>27.39</v>
      </c>
      <c r="T499" s="143">
        <v>153.76</v>
      </c>
      <c r="U499" s="143">
        <v>190.84</v>
      </c>
      <c r="V499" s="143">
        <v>149.52000000000001</v>
      </c>
      <c r="W499" s="143">
        <v>47.23</v>
      </c>
      <c r="X499" s="143">
        <v>80.62</v>
      </c>
      <c r="Y499" s="143">
        <v>102.14</v>
      </c>
      <c r="Z499" s="143">
        <v>916.33</v>
      </c>
    </row>
    <row r="500" spans="2:26" x14ac:dyDescent="0.25">
      <c r="B500" s="123">
        <v>9</v>
      </c>
      <c r="C500" s="143">
        <v>890</v>
      </c>
      <c r="D500" s="143">
        <v>677.01</v>
      </c>
      <c r="E500" s="143">
        <v>668.41</v>
      </c>
      <c r="F500" s="143">
        <v>658.77</v>
      </c>
      <c r="G500" s="143">
        <v>97.2</v>
      </c>
      <c r="H500" s="143">
        <v>653.03</v>
      </c>
      <c r="I500" s="143">
        <v>675.71</v>
      </c>
      <c r="J500" s="143">
        <v>686.54</v>
      </c>
      <c r="K500" s="143">
        <v>32.840000000000003</v>
      </c>
      <c r="L500" s="143">
        <v>77.05</v>
      </c>
      <c r="M500" s="143">
        <v>0</v>
      </c>
      <c r="N500" s="143">
        <v>0.01</v>
      </c>
      <c r="O500" s="143">
        <v>63.07</v>
      </c>
      <c r="P500" s="143">
        <v>27.54</v>
      </c>
      <c r="Q500" s="143">
        <v>53.5</v>
      </c>
      <c r="R500" s="143">
        <v>111.28</v>
      </c>
      <c r="S500" s="143">
        <v>109.17</v>
      </c>
      <c r="T500" s="143">
        <v>95.77</v>
      </c>
      <c r="U500" s="143">
        <v>92.96</v>
      </c>
      <c r="V500" s="143">
        <v>114.24</v>
      </c>
      <c r="W500" s="143">
        <v>67.47</v>
      </c>
      <c r="X500" s="143">
        <v>168.73</v>
      </c>
      <c r="Y500" s="143">
        <v>47.61</v>
      </c>
      <c r="Z500" s="143">
        <v>233.31</v>
      </c>
    </row>
    <row r="501" spans="2:26" x14ac:dyDescent="0.25">
      <c r="B501" s="123">
        <v>10</v>
      </c>
      <c r="C501" s="143">
        <v>195.2</v>
      </c>
      <c r="D501" s="143">
        <v>0</v>
      </c>
      <c r="E501" s="143">
        <v>105.73</v>
      </c>
      <c r="F501" s="143">
        <v>658.28</v>
      </c>
      <c r="G501" s="143">
        <v>686.63</v>
      </c>
      <c r="H501" s="143">
        <v>684.9</v>
      </c>
      <c r="I501" s="143">
        <v>690.93</v>
      </c>
      <c r="J501" s="143">
        <v>706.28</v>
      </c>
      <c r="K501" s="143">
        <v>177.11</v>
      </c>
      <c r="L501" s="143">
        <v>9.2799999999999994</v>
      </c>
      <c r="M501" s="143">
        <v>0</v>
      </c>
      <c r="N501" s="143">
        <v>0</v>
      </c>
      <c r="O501" s="143">
        <v>31.87</v>
      </c>
      <c r="P501" s="143">
        <v>74.430000000000007</v>
      </c>
      <c r="Q501" s="143">
        <v>87.23</v>
      </c>
      <c r="R501" s="143">
        <v>117.42</v>
      </c>
      <c r="S501" s="143">
        <v>136.44999999999999</v>
      </c>
      <c r="T501" s="143">
        <v>128.97</v>
      </c>
      <c r="U501" s="143">
        <v>62.04</v>
      </c>
      <c r="V501" s="143">
        <v>136.66999999999999</v>
      </c>
      <c r="W501" s="143">
        <v>8.16</v>
      </c>
      <c r="X501" s="143">
        <v>67.94</v>
      </c>
      <c r="Y501" s="143">
        <v>44.18</v>
      </c>
      <c r="Z501" s="143">
        <v>195.08</v>
      </c>
    </row>
    <row r="502" spans="2:26" x14ac:dyDescent="0.25">
      <c r="B502" s="123">
        <v>11</v>
      </c>
      <c r="C502" s="143">
        <v>328.75</v>
      </c>
      <c r="D502" s="143">
        <v>105.73</v>
      </c>
      <c r="E502" s="143">
        <v>124.91</v>
      </c>
      <c r="F502" s="143">
        <v>145.57</v>
      </c>
      <c r="G502" s="143">
        <v>672.34</v>
      </c>
      <c r="H502" s="143">
        <v>700.57</v>
      </c>
      <c r="I502" s="143">
        <v>456.82</v>
      </c>
      <c r="J502" s="143">
        <v>30.65</v>
      </c>
      <c r="K502" s="143">
        <v>58.49</v>
      </c>
      <c r="L502" s="143">
        <v>0</v>
      </c>
      <c r="M502" s="143">
        <v>146.25</v>
      </c>
      <c r="N502" s="143">
        <v>58.83</v>
      </c>
      <c r="O502" s="143">
        <v>19.809999999999999</v>
      </c>
      <c r="P502" s="143">
        <v>1.44</v>
      </c>
      <c r="Q502" s="143">
        <v>0.91</v>
      </c>
      <c r="R502" s="143">
        <v>3.86</v>
      </c>
      <c r="S502" s="143">
        <v>3.13</v>
      </c>
      <c r="T502" s="143">
        <v>1</v>
      </c>
      <c r="U502" s="143">
        <v>1.77</v>
      </c>
      <c r="V502" s="143">
        <v>0.32</v>
      </c>
      <c r="W502" s="143">
        <v>2.12</v>
      </c>
      <c r="X502" s="143">
        <v>0.22</v>
      </c>
      <c r="Y502" s="143">
        <v>3.19</v>
      </c>
      <c r="Z502" s="143">
        <v>26.07</v>
      </c>
    </row>
    <row r="503" spans="2:26" x14ac:dyDescent="0.25">
      <c r="B503" s="123">
        <v>12</v>
      </c>
      <c r="C503" s="143">
        <v>154.32</v>
      </c>
      <c r="D503" s="143">
        <v>91.15</v>
      </c>
      <c r="E503" s="143">
        <v>256.95999999999998</v>
      </c>
      <c r="F503" s="143">
        <v>671.15</v>
      </c>
      <c r="G503" s="143">
        <v>670.89</v>
      </c>
      <c r="H503" s="143">
        <v>657.41</v>
      </c>
      <c r="I503" s="143">
        <v>682.74</v>
      </c>
      <c r="J503" s="143">
        <v>680.98</v>
      </c>
      <c r="K503" s="143">
        <v>691.12</v>
      </c>
      <c r="L503" s="143">
        <v>57.75</v>
      </c>
      <c r="M503" s="143">
        <v>48.48</v>
      </c>
      <c r="N503" s="143">
        <v>79.209999999999994</v>
      </c>
      <c r="O503" s="143">
        <v>0</v>
      </c>
      <c r="P503" s="143">
        <v>2.61</v>
      </c>
      <c r="Q503" s="143">
        <v>0.34</v>
      </c>
      <c r="R503" s="143">
        <v>22.18</v>
      </c>
      <c r="S503" s="143">
        <v>26.04</v>
      </c>
      <c r="T503" s="143">
        <v>31.56</v>
      </c>
      <c r="U503" s="143">
        <v>3.47</v>
      </c>
      <c r="V503" s="143">
        <v>11.97</v>
      </c>
      <c r="W503" s="143">
        <v>4.3899999999999997</v>
      </c>
      <c r="X503" s="143">
        <v>3.09</v>
      </c>
      <c r="Y503" s="143">
        <v>57.27</v>
      </c>
      <c r="Z503" s="143">
        <v>71.989999999999995</v>
      </c>
    </row>
    <row r="504" spans="2:26" x14ac:dyDescent="0.25">
      <c r="B504" s="123">
        <v>13</v>
      </c>
      <c r="C504" s="143">
        <v>897.31</v>
      </c>
      <c r="D504" s="143">
        <v>677.18</v>
      </c>
      <c r="E504" s="143">
        <v>671.5</v>
      </c>
      <c r="F504" s="143">
        <v>668.1</v>
      </c>
      <c r="G504" s="143">
        <v>706.81</v>
      </c>
      <c r="H504" s="143">
        <v>689.51</v>
      </c>
      <c r="I504" s="143">
        <v>697.24</v>
      </c>
      <c r="J504" s="143">
        <v>701.59</v>
      </c>
      <c r="K504" s="143">
        <v>730.96</v>
      </c>
      <c r="L504" s="143">
        <v>10.63</v>
      </c>
      <c r="M504" s="143">
        <v>0.87</v>
      </c>
      <c r="N504" s="143">
        <v>10.74</v>
      </c>
      <c r="O504" s="143">
        <v>1.31</v>
      </c>
      <c r="P504" s="143">
        <v>0.91</v>
      </c>
      <c r="Q504" s="143">
        <v>29.25</v>
      </c>
      <c r="R504" s="143">
        <v>10.32</v>
      </c>
      <c r="S504" s="143">
        <v>1.5</v>
      </c>
      <c r="T504" s="143">
        <v>2.17</v>
      </c>
      <c r="U504" s="143">
        <v>9.43</v>
      </c>
      <c r="V504" s="143">
        <v>30.46</v>
      </c>
      <c r="W504" s="143">
        <v>0</v>
      </c>
      <c r="X504" s="143">
        <v>0.21</v>
      </c>
      <c r="Y504" s="143">
        <v>65.97</v>
      </c>
      <c r="Z504" s="143">
        <v>88.24</v>
      </c>
    </row>
    <row r="505" spans="2:26" x14ac:dyDescent="0.25">
      <c r="B505" s="123">
        <v>14</v>
      </c>
      <c r="C505" s="143">
        <v>891.35</v>
      </c>
      <c r="D505" s="143">
        <v>724.38</v>
      </c>
      <c r="E505" s="143">
        <v>4.62</v>
      </c>
      <c r="F505" s="143">
        <v>708.53</v>
      </c>
      <c r="G505" s="143">
        <v>64.72</v>
      </c>
      <c r="H505" s="143">
        <v>661.14</v>
      </c>
      <c r="I505" s="143">
        <v>125.85</v>
      </c>
      <c r="J505" s="143">
        <v>111.18</v>
      </c>
      <c r="K505" s="143">
        <v>0</v>
      </c>
      <c r="L505" s="143">
        <v>0</v>
      </c>
      <c r="M505" s="143">
        <v>0</v>
      </c>
      <c r="N505" s="143">
        <v>29.72</v>
      </c>
      <c r="O505" s="143">
        <v>68.180000000000007</v>
      </c>
      <c r="P505" s="143">
        <v>132.93</v>
      </c>
      <c r="Q505" s="143">
        <v>131.44</v>
      </c>
      <c r="R505" s="143">
        <v>130.21</v>
      </c>
      <c r="S505" s="143">
        <v>122.2</v>
      </c>
      <c r="T505" s="143">
        <v>106.33</v>
      </c>
      <c r="U505" s="143">
        <v>82.88</v>
      </c>
      <c r="V505" s="143">
        <v>100.85</v>
      </c>
      <c r="W505" s="143">
        <v>77.17</v>
      </c>
      <c r="X505" s="143">
        <v>121.67</v>
      </c>
      <c r="Y505" s="143">
        <v>185.39</v>
      </c>
      <c r="Z505" s="143">
        <v>937.7</v>
      </c>
    </row>
    <row r="506" spans="2:26" x14ac:dyDescent="0.25">
      <c r="B506" s="123">
        <v>15</v>
      </c>
      <c r="C506" s="143">
        <v>888.95</v>
      </c>
      <c r="D506" s="143">
        <v>688.19</v>
      </c>
      <c r="E506" s="143">
        <v>673.31</v>
      </c>
      <c r="F506" s="143">
        <v>682.7</v>
      </c>
      <c r="G506" s="143">
        <v>671.07</v>
      </c>
      <c r="H506" s="143">
        <v>662.13</v>
      </c>
      <c r="I506" s="143">
        <v>662.6</v>
      </c>
      <c r="J506" s="143">
        <v>101.62</v>
      </c>
      <c r="K506" s="143">
        <v>114.82</v>
      </c>
      <c r="L506" s="143">
        <v>0</v>
      </c>
      <c r="M506" s="143">
        <v>866.35</v>
      </c>
      <c r="N506" s="143">
        <v>118.42</v>
      </c>
      <c r="O506" s="143">
        <v>993.14</v>
      </c>
      <c r="P506" s="143">
        <v>62.48</v>
      </c>
      <c r="Q506" s="143">
        <v>0</v>
      </c>
      <c r="R506" s="143">
        <v>0.01</v>
      </c>
      <c r="S506" s="143">
        <v>80.25</v>
      </c>
      <c r="T506" s="143">
        <v>1.74</v>
      </c>
      <c r="U506" s="143">
        <v>0.81</v>
      </c>
      <c r="V506" s="143">
        <v>2.36</v>
      </c>
      <c r="W506" s="143">
        <v>0.6</v>
      </c>
      <c r="X506" s="143">
        <v>1.3</v>
      </c>
      <c r="Y506" s="143">
        <v>27.02</v>
      </c>
      <c r="Z506" s="143">
        <v>5.83</v>
      </c>
    </row>
    <row r="507" spans="2:26" x14ac:dyDescent="0.25">
      <c r="B507" s="123">
        <v>16</v>
      </c>
      <c r="C507" s="143">
        <v>791.84</v>
      </c>
      <c r="D507" s="143">
        <v>674.25</v>
      </c>
      <c r="E507" s="143">
        <v>668.58</v>
      </c>
      <c r="F507" s="143">
        <v>666.3</v>
      </c>
      <c r="G507" s="143">
        <v>0.04</v>
      </c>
      <c r="H507" s="143">
        <v>11.49</v>
      </c>
      <c r="I507" s="143">
        <v>12.62</v>
      </c>
      <c r="J507" s="143">
        <v>11.68</v>
      </c>
      <c r="K507" s="143">
        <v>11.85</v>
      </c>
      <c r="L507" s="143">
        <v>0</v>
      </c>
      <c r="M507" s="143">
        <v>0</v>
      </c>
      <c r="N507" s="143">
        <v>18.03</v>
      </c>
      <c r="O507" s="143">
        <v>292.67</v>
      </c>
      <c r="P507" s="143">
        <v>1019.61</v>
      </c>
      <c r="Q507" s="143">
        <v>149.69</v>
      </c>
      <c r="R507" s="143">
        <v>153</v>
      </c>
      <c r="S507" s="143">
        <v>1020.26</v>
      </c>
      <c r="T507" s="143">
        <v>292.7</v>
      </c>
      <c r="U507" s="143">
        <v>1021.34</v>
      </c>
      <c r="V507" s="143">
        <v>996.11</v>
      </c>
      <c r="W507" s="143">
        <v>184.58</v>
      </c>
      <c r="X507" s="143">
        <v>198.13</v>
      </c>
      <c r="Y507" s="143">
        <v>993.16</v>
      </c>
      <c r="Z507" s="143">
        <v>978.36</v>
      </c>
    </row>
    <row r="508" spans="2:26" x14ac:dyDescent="0.25">
      <c r="B508" s="123">
        <v>17</v>
      </c>
      <c r="C508" s="143">
        <v>900.03</v>
      </c>
      <c r="D508" s="143">
        <v>0</v>
      </c>
      <c r="E508" s="143">
        <v>0.05</v>
      </c>
      <c r="F508" s="143">
        <v>0</v>
      </c>
      <c r="G508" s="143">
        <v>0</v>
      </c>
      <c r="H508" s="143">
        <v>0</v>
      </c>
      <c r="I508" s="143">
        <v>0</v>
      </c>
      <c r="J508" s="143">
        <v>0</v>
      </c>
      <c r="K508" s="143">
        <v>0</v>
      </c>
      <c r="L508" s="143">
        <v>108.4</v>
      </c>
      <c r="M508" s="143">
        <v>0</v>
      </c>
      <c r="N508" s="143">
        <v>37.64</v>
      </c>
      <c r="O508" s="143">
        <v>60.51</v>
      </c>
      <c r="P508" s="143">
        <v>47.14</v>
      </c>
      <c r="Q508" s="143">
        <v>95.87</v>
      </c>
      <c r="R508" s="143">
        <v>153.97</v>
      </c>
      <c r="S508" s="143">
        <v>190.92</v>
      </c>
      <c r="T508" s="143">
        <v>141.69</v>
      </c>
      <c r="U508" s="143">
        <v>180.53</v>
      </c>
      <c r="V508" s="143">
        <v>523.12</v>
      </c>
      <c r="W508" s="143">
        <v>198</v>
      </c>
      <c r="X508" s="143">
        <v>269.08999999999997</v>
      </c>
      <c r="Y508" s="143">
        <v>291.38</v>
      </c>
      <c r="Z508" s="143">
        <v>343.69</v>
      </c>
    </row>
    <row r="509" spans="2:26" x14ac:dyDescent="0.25">
      <c r="B509" s="123">
        <v>18</v>
      </c>
      <c r="C509" s="143">
        <v>205.06</v>
      </c>
      <c r="D509" s="143">
        <v>886.55</v>
      </c>
      <c r="E509" s="143">
        <v>799.73</v>
      </c>
      <c r="F509" s="143">
        <v>745.79</v>
      </c>
      <c r="G509" s="143">
        <v>278.22000000000003</v>
      </c>
      <c r="H509" s="143">
        <v>25.47</v>
      </c>
      <c r="I509" s="143">
        <v>32.97</v>
      </c>
      <c r="J509" s="143">
        <v>205.75</v>
      </c>
      <c r="K509" s="143">
        <v>203.68</v>
      </c>
      <c r="L509" s="143">
        <v>23.31</v>
      </c>
      <c r="M509" s="143">
        <v>62.74</v>
      </c>
      <c r="N509" s="143">
        <v>22.78</v>
      </c>
      <c r="O509" s="143">
        <v>149.02000000000001</v>
      </c>
      <c r="P509" s="143">
        <v>72.709999999999994</v>
      </c>
      <c r="Q509" s="143">
        <v>58.94</v>
      </c>
      <c r="R509" s="143">
        <v>110.71</v>
      </c>
      <c r="S509" s="143">
        <v>107.46</v>
      </c>
      <c r="T509" s="143">
        <v>123.93</v>
      </c>
      <c r="U509" s="143">
        <v>156.87</v>
      </c>
      <c r="V509" s="143">
        <v>118.08</v>
      </c>
      <c r="W509" s="143">
        <v>248.02</v>
      </c>
      <c r="X509" s="143">
        <v>345.83</v>
      </c>
      <c r="Y509" s="143">
        <v>99.58</v>
      </c>
      <c r="Z509" s="143">
        <v>131.80000000000001</v>
      </c>
    </row>
    <row r="510" spans="2:26" x14ac:dyDescent="0.25">
      <c r="B510" s="123">
        <v>19</v>
      </c>
      <c r="C510" s="143">
        <v>68.98</v>
      </c>
      <c r="D510" s="143">
        <v>392.94</v>
      </c>
      <c r="E510" s="143">
        <v>694.21</v>
      </c>
      <c r="F510" s="143">
        <v>702.34</v>
      </c>
      <c r="G510" s="143">
        <v>102.55</v>
      </c>
      <c r="H510" s="143">
        <v>20.059999999999999</v>
      </c>
      <c r="I510" s="143">
        <v>31.15</v>
      </c>
      <c r="J510" s="143">
        <v>42.99</v>
      </c>
      <c r="K510" s="143">
        <v>31.98</v>
      </c>
      <c r="L510" s="143">
        <v>38.67</v>
      </c>
      <c r="M510" s="143">
        <v>78.86</v>
      </c>
      <c r="N510" s="143">
        <v>39.89</v>
      </c>
      <c r="O510" s="143">
        <v>55.51</v>
      </c>
      <c r="P510" s="143">
        <v>102</v>
      </c>
      <c r="Q510" s="143">
        <v>96.34</v>
      </c>
      <c r="R510" s="143">
        <v>196.73</v>
      </c>
      <c r="S510" s="143">
        <v>102.08</v>
      </c>
      <c r="T510" s="143">
        <v>124.47</v>
      </c>
      <c r="U510" s="143">
        <v>131.58000000000001</v>
      </c>
      <c r="V510" s="143">
        <v>115.31</v>
      </c>
      <c r="W510" s="143">
        <v>91.05</v>
      </c>
      <c r="X510" s="143">
        <v>63.81</v>
      </c>
      <c r="Y510" s="143">
        <v>112.36</v>
      </c>
      <c r="Z510" s="143">
        <v>231.62</v>
      </c>
    </row>
    <row r="511" spans="2:26" x14ac:dyDescent="0.25">
      <c r="B511" s="123">
        <v>20</v>
      </c>
      <c r="C511" s="143">
        <v>79.62</v>
      </c>
      <c r="D511" s="143">
        <v>108.79</v>
      </c>
      <c r="E511" s="143">
        <v>43.07</v>
      </c>
      <c r="F511" s="143">
        <v>53.31</v>
      </c>
      <c r="G511" s="143">
        <v>54.35</v>
      </c>
      <c r="H511" s="143">
        <v>91.18</v>
      </c>
      <c r="I511" s="143">
        <v>65.36</v>
      </c>
      <c r="J511" s="143">
        <v>61.27</v>
      </c>
      <c r="K511" s="143">
        <v>75.569999999999993</v>
      </c>
      <c r="L511" s="143">
        <v>0.68</v>
      </c>
      <c r="M511" s="143">
        <v>0</v>
      </c>
      <c r="N511" s="143">
        <v>55.18</v>
      </c>
      <c r="O511" s="143">
        <v>5.07</v>
      </c>
      <c r="P511" s="143">
        <v>1.84</v>
      </c>
      <c r="Q511" s="143">
        <v>1.87</v>
      </c>
      <c r="R511" s="143">
        <v>20.239999999999998</v>
      </c>
      <c r="S511" s="143">
        <v>5.99</v>
      </c>
      <c r="T511" s="143">
        <v>64.63</v>
      </c>
      <c r="U511" s="143">
        <v>73.959999999999994</v>
      </c>
      <c r="V511" s="143">
        <v>107.86</v>
      </c>
      <c r="W511" s="143">
        <v>100.42</v>
      </c>
      <c r="X511" s="143">
        <v>152.85</v>
      </c>
      <c r="Y511" s="143">
        <v>194</v>
      </c>
      <c r="Z511" s="143">
        <v>96.05</v>
      </c>
    </row>
    <row r="512" spans="2:26" x14ac:dyDescent="0.25">
      <c r="B512" s="123">
        <v>21</v>
      </c>
      <c r="C512" s="143">
        <v>419.22</v>
      </c>
      <c r="D512" s="143">
        <v>126.68</v>
      </c>
      <c r="E512" s="143">
        <v>279.22000000000003</v>
      </c>
      <c r="F512" s="143">
        <v>785.38</v>
      </c>
      <c r="G512" s="143">
        <v>707.13</v>
      </c>
      <c r="H512" s="143">
        <v>156.96</v>
      </c>
      <c r="I512" s="143">
        <v>155.81</v>
      </c>
      <c r="J512" s="143">
        <v>720.85</v>
      </c>
      <c r="K512" s="143">
        <v>27.02</v>
      </c>
      <c r="L512" s="143">
        <v>1.72</v>
      </c>
      <c r="M512" s="143">
        <v>0.67</v>
      </c>
      <c r="N512" s="143">
        <v>85.4</v>
      </c>
      <c r="O512" s="143">
        <v>70.12</v>
      </c>
      <c r="P512" s="143">
        <v>121.22</v>
      </c>
      <c r="Q512" s="143">
        <v>199.17</v>
      </c>
      <c r="R512" s="143">
        <v>230.93</v>
      </c>
      <c r="S512" s="143">
        <v>196.57</v>
      </c>
      <c r="T512" s="143">
        <v>181.39</v>
      </c>
      <c r="U512" s="143">
        <v>81.67</v>
      </c>
      <c r="V512" s="143">
        <v>196.68</v>
      </c>
      <c r="W512" s="143">
        <v>84.81</v>
      </c>
      <c r="X512" s="143">
        <v>173.95</v>
      </c>
      <c r="Y512" s="143">
        <v>185.3</v>
      </c>
      <c r="Z512" s="143">
        <v>0</v>
      </c>
    </row>
    <row r="513" spans="2:26" x14ac:dyDescent="0.25">
      <c r="B513" s="123">
        <v>22</v>
      </c>
      <c r="C513" s="143">
        <v>877.9</v>
      </c>
      <c r="D513" s="143">
        <v>774.11</v>
      </c>
      <c r="E513" s="143">
        <v>138.29</v>
      </c>
      <c r="F513" s="143">
        <v>704.63</v>
      </c>
      <c r="G513" s="143">
        <v>31.71</v>
      </c>
      <c r="H513" s="143">
        <v>28.14</v>
      </c>
      <c r="I513" s="143">
        <v>31.01</v>
      </c>
      <c r="J513" s="143">
        <v>33.799999999999997</v>
      </c>
      <c r="K513" s="143">
        <v>37.65</v>
      </c>
      <c r="L513" s="143">
        <v>1.55</v>
      </c>
      <c r="M513" s="143">
        <v>0</v>
      </c>
      <c r="N513" s="143">
        <v>45.83</v>
      </c>
      <c r="O513" s="143">
        <v>113.3</v>
      </c>
      <c r="P513" s="143">
        <v>98.74</v>
      </c>
      <c r="Q513" s="143">
        <v>184.99</v>
      </c>
      <c r="R513" s="143">
        <v>212.9</v>
      </c>
      <c r="S513" s="143">
        <v>164.12</v>
      </c>
      <c r="T513" s="143">
        <v>161.36000000000001</v>
      </c>
      <c r="U513" s="143">
        <v>164.8</v>
      </c>
      <c r="V513" s="143">
        <v>141.02000000000001</v>
      </c>
      <c r="W513" s="143">
        <v>122.26</v>
      </c>
      <c r="X513" s="143">
        <v>103.69</v>
      </c>
      <c r="Y513" s="143">
        <v>206.33</v>
      </c>
      <c r="Z513" s="143">
        <v>226.37</v>
      </c>
    </row>
    <row r="514" spans="2:26" x14ac:dyDescent="0.25">
      <c r="B514" s="123">
        <v>23</v>
      </c>
      <c r="C514" s="143">
        <v>882.06</v>
      </c>
      <c r="D514" s="143">
        <v>750.88</v>
      </c>
      <c r="E514" s="143">
        <v>725.68</v>
      </c>
      <c r="F514" s="143">
        <v>688.18</v>
      </c>
      <c r="G514" s="143">
        <v>554.01</v>
      </c>
      <c r="H514" s="143">
        <v>93.27</v>
      </c>
      <c r="I514" s="143">
        <v>4.0999999999999996</v>
      </c>
      <c r="J514" s="143">
        <v>3.36</v>
      </c>
      <c r="K514" s="143">
        <v>188.25</v>
      </c>
      <c r="L514" s="143">
        <v>0.86</v>
      </c>
      <c r="M514" s="143">
        <v>0</v>
      </c>
      <c r="N514" s="143">
        <v>153.51</v>
      </c>
      <c r="O514" s="143">
        <v>112.12</v>
      </c>
      <c r="P514" s="143">
        <v>135.43</v>
      </c>
      <c r="Q514" s="143">
        <v>153.35</v>
      </c>
      <c r="R514" s="143">
        <v>132.36000000000001</v>
      </c>
      <c r="S514" s="143">
        <v>102.7</v>
      </c>
      <c r="T514" s="143">
        <v>158.34</v>
      </c>
      <c r="U514" s="143">
        <v>110.14</v>
      </c>
      <c r="V514" s="143">
        <v>77.53</v>
      </c>
      <c r="W514" s="143">
        <v>109.58</v>
      </c>
      <c r="X514" s="143">
        <v>153.79</v>
      </c>
      <c r="Y514" s="143">
        <v>173.45</v>
      </c>
      <c r="Z514" s="143">
        <v>243.21</v>
      </c>
    </row>
    <row r="515" spans="2:26" x14ac:dyDescent="0.25">
      <c r="B515" s="123">
        <v>24</v>
      </c>
      <c r="C515" s="143">
        <v>167.27</v>
      </c>
      <c r="D515" s="143">
        <v>238.38</v>
      </c>
      <c r="E515" s="143">
        <v>228.98</v>
      </c>
      <c r="F515" s="143">
        <v>212.07</v>
      </c>
      <c r="G515" s="143">
        <v>750.29</v>
      </c>
      <c r="H515" s="143">
        <v>749.79</v>
      </c>
      <c r="I515" s="143">
        <v>197.04</v>
      </c>
      <c r="J515" s="143">
        <v>230.49</v>
      </c>
      <c r="K515" s="143">
        <v>38.82</v>
      </c>
      <c r="L515" s="143">
        <v>8.31</v>
      </c>
      <c r="M515" s="143">
        <v>0</v>
      </c>
      <c r="N515" s="143">
        <v>179.02</v>
      </c>
      <c r="O515" s="143">
        <v>53.92</v>
      </c>
      <c r="P515" s="143">
        <v>27.12</v>
      </c>
      <c r="Q515" s="143">
        <v>0</v>
      </c>
      <c r="R515" s="143">
        <v>8.14</v>
      </c>
      <c r="S515" s="143">
        <v>110.5</v>
      </c>
      <c r="T515" s="143">
        <v>62.34</v>
      </c>
      <c r="U515" s="143">
        <v>91.09</v>
      </c>
      <c r="V515" s="143">
        <v>121.85</v>
      </c>
      <c r="W515" s="143">
        <v>120.57</v>
      </c>
      <c r="X515" s="143">
        <v>103.34</v>
      </c>
      <c r="Y515" s="143">
        <v>80.430000000000007</v>
      </c>
      <c r="Z515" s="143">
        <v>30.56</v>
      </c>
    </row>
    <row r="516" spans="2:26" x14ac:dyDescent="0.25">
      <c r="B516" s="123">
        <v>25</v>
      </c>
      <c r="C516" s="143">
        <v>228.24</v>
      </c>
      <c r="D516" s="143">
        <v>51.91</v>
      </c>
      <c r="E516" s="143">
        <v>14.14</v>
      </c>
      <c r="F516" s="143">
        <v>792.55</v>
      </c>
      <c r="G516" s="143">
        <v>51.87</v>
      </c>
      <c r="H516" s="143">
        <v>791.33</v>
      </c>
      <c r="I516" s="143">
        <v>782.84</v>
      </c>
      <c r="J516" s="143">
        <v>232.59</v>
      </c>
      <c r="K516" s="143">
        <v>7.37</v>
      </c>
      <c r="L516" s="143">
        <v>13.74</v>
      </c>
      <c r="M516" s="143">
        <v>43.15</v>
      </c>
      <c r="N516" s="143">
        <v>0.5</v>
      </c>
      <c r="O516" s="143">
        <v>98.32</v>
      </c>
      <c r="P516" s="143">
        <v>0.01</v>
      </c>
      <c r="Q516" s="143">
        <v>31.24</v>
      </c>
      <c r="R516" s="143">
        <v>89.62</v>
      </c>
      <c r="S516" s="143">
        <v>52.82</v>
      </c>
      <c r="T516" s="143">
        <v>2.58</v>
      </c>
      <c r="U516" s="143">
        <v>83.54</v>
      </c>
      <c r="V516" s="143">
        <v>106.35</v>
      </c>
      <c r="W516" s="143">
        <v>3.23</v>
      </c>
      <c r="X516" s="143">
        <v>175.85</v>
      </c>
      <c r="Y516" s="143">
        <v>22.44</v>
      </c>
      <c r="Z516" s="143">
        <v>132.16</v>
      </c>
    </row>
    <row r="517" spans="2:26" x14ac:dyDescent="0.25">
      <c r="B517" s="123">
        <v>26</v>
      </c>
      <c r="C517" s="143">
        <v>347.93</v>
      </c>
      <c r="D517" s="143">
        <v>933.54</v>
      </c>
      <c r="E517" s="143">
        <v>161.69</v>
      </c>
      <c r="F517" s="143">
        <v>795.79</v>
      </c>
      <c r="G517" s="143">
        <v>255.72</v>
      </c>
      <c r="H517" s="143">
        <v>240.64</v>
      </c>
      <c r="I517" s="143">
        <v>27.44</v>
      </c>
      <c r="J517" s="143">
        <v>0.8</v>
      </c>
      <c r="K517" s="143">
        <v>1.99</v>
      </c>
      <c r="L517" s="143">
        <v>80.599999999999994</v>
      </c>
      <c r="M517" s="143">
        <v>163.08000000000001</v>
      </c>
      <c r="N517" s="143">
        <v>33.53</v>
      </c>
      <c r="O517" s="143">
        <v>42.4</v>
      </c>
      <c r="P517" s="143">
        <v>222.49</v>
      </c>
      <c r="Q517" s="143">
        <v>152.22999999999999</v>
      </c>
      <c r="R517" s="143">
        <v>887.57</v>
      </c>
      <c r="S517" s="143">
        <v>475.76</v>
      </c>
      <c r="T517" s="143">
        <v>496.38</v>
      </c>
      <c r="U517" s="143">
        <v>132.46</v>
      </c>
      <c r="V517" s="143">
        <v>131.84</v>
      </c>
      <c r="W517" s="143">
        <v>0</v>
      </c>
      <c r="X517" s="143">
        <v>193.21</v>
      </c>
      <c r="Y517" s="143">
        <v>81.67</v>
      </c>
      <c r="Z517" s="143">
        <v>135</v>
      </c>
    </row>
    <row r="518" spans="2:26" x14ac:dyDescent="0.25">
      <c r="B518" s="123">
        <v>27</v>
      </c>
      <c r="C518" s="143">
        <v>979.98</v>
      </c>
      <c r="D518" s="143">
        <v>944.7</v>
      </c>
      <c r="E518" s="143">
        <v>900.81</v>
      </c>
      <c r="F518" s="143">
        <v>799.08</v>
      </c>
      <c r="G518" s="143">
        <v>0.93</v>
      </c>
      <c r="H518" s="143">
        <v>28.01</v>
      </c>
      <c r="I518" s="143">
        <v>40.76</v>
      </c>
      <c r="J518" s="143">
        <v>177.52</v>
      </c>
      <c r="K518" s="143">
        <v>97.99</v>
      </c>
      <c r="L518" s="143">
        <v>7.99</v>
      </c>
      <c r="M518" s="143">
        <v>0</v>
      </c>
      <c r="N518" s="143">
        <v>0</v>
      </c>
      <c r="O518" s="143">
        <v>0</v>
      </c>
      <c r="P518" s="143">
        <v>0</v>
      </c>
      <c r="Q518" s="143">
        <v>46.51</v>
      </c>
      <c r="R518" s="143">
        <v>50.61</v>
      </c>
      <c r="S518" s="143">
        <v>21.09</v>
      </c>
      <c r="T518" s="143">
        <v>0</v>
      </c>
      <c r="U518" s="143">
        <v>0</v>
      </c>
      <c r="V518" s="143">
        <v>73.42</v>
      </c>
      <c r="W518" s="143">
        <v>6.92</v>
      </c>
      <c r="X518" s="143">
        <v>19.02</v>
      </c>
      <c r="Y518" s="143">
        <v>95.93</v>
      </c>
      <c r="Z518" s="143">
        <v>110.37</v>
      </c>
    </row>
    <row r="519" spans="2:26" x14ac:dyDescent="0.25">
      <c r="B519" s="123">
        <v>28</v>
      </c>
      <c r="C519" s="143">
        <v>980.27</v>
      </c>
      <c r="D519" s="143">
        <v>962.88</v>
      </c>
      <c r="E519" s="143">
        <v>131.25</v>
      </c>
      <c r="F519" s="143">
        <v>9.7799999999999994</v>
      </c>
      <c r="G519" s="143">
        <v>69.760000000000005</v>
      </c>
      <c r="H519" s="143">
        <v>36.78</v>
      </c>
      <c r="I519" s="143">
        <v>113.82</v>
      </c>
      <c r="J519" s="143">
        <v>63.09</v>
      </c>
      <c r="K519" s="143">
        <v>1.25</v>
      </c>
      <c r="L519" s="143">
        <v>0</v>
      </c>
      <c r="M519" s="143">
        <v>1.94</v>
      </c>
      <c r="N519" s="143">
        <v>0</v>
      </c>
      <c r="O519" s="143">
        <v>0</v>
      </c>
      <c r="P519" s="143">
        <v>129.99</v>
      </c>
      <c r="Q519" s="143">
        <v>114.16</v>
      </c>
      <c r="R519" s="143">
        <v>0</v>
      </c>
      <c r="S519" s="143">
        <v>0</v>
      </c>
      <c r="T519" s="143">
        <v>0</v>
      </c>
      <c r="U519" s="143">
        <v>0</v>
      </c>
      <c r="V519" s="143">
        <v>0</v>
      </c>
      <c r="W519" s="143">
        <v>0</v>
      </c>
      <c r="X519" s="143">
        <v>0</v>
      </c>
      <c r="Y519" s="143">
        <v>0</v>
      </c>
      <c r="Z519" s="143">
        <v>3.65</v>
      </c>
    </row>
    <row r="520" spans="2:26" x14ac:dyDescent="0.25">
      <c r="B520" s="123">
        <v>29</v>
      </c>
      <c r="C520" s="143">
        <v>0.34</v>
      </c>
      <c r="D520" s="143">
        <v>943.56</v>
      </c>
      <c r="E520" s="143">
        <v>138.68</v>
      </c>
      <c r="F520" s="143">
        <v>125.75</v>
      </c>
      <c r="G520" s="143">
        <v>124.05</v>
      </c>
      <c r="H520" s="143">
        <v>312.64999999999998</v>
      </c>
      <c r="I520" s="143">
        <v>313.72000000000003</v>
      </c>
      <c r="J520" s="143">
        <v>181.76</v>
      </c>
      <c r="K520" s="143">
        <v>124.85</v>
      </c>
      <c r="L520" s="143">
        <v>88.98</v>
      </c>
      <c r="M520" s="143">
        <v>147.08000000000001</v>
      </c>
      <c r="N520" s="143">
        <v>157.54</v>
      </c>
      <c r="O520" s="143">
        <v>319.62</v>
      </c>
      <c r="P520" s="143">
        <v>110.73</v>
      </c>
      <c r="Q520" s="143">
        <v>363.9</v>
      </c>
      <c r="R520" s="143">
        <v>208.03</v>
      </c>
      <c r="S520" s="143">
        <v>223.26</v>
      </c>
      <c r="T520" s="143">
        <v>185.08</v>
      </c>
      <c r="U520" s="143">
        <v>193.31</v>
      </c>
      <c r="V520" s="143">
        <v>191.82</v>
      </c>
      <c r="W520" s="143">
        <v>137.83000000000001</v>
      </c>
      <c r="X520" s="143">
        <v>167.51</v>
      </c>
      <c r="Y520" s="143">
        <v>222.75</v>
      </c>
      <c r="Z520" s="143">
        <v>257.81</v>
      </c>
    </row>
    <row r="521" spans="2:26" x14ac:dyDescent="0.25">
      <c r="B521" s="123">
        <v>30</v>
      </c>
      <c r="C521" s="143">
        <v>1074.55</v>
      </c>
      <c r="D521" s="143">
        <v>968.02</v>
      </c>
      <c r="E521" s="143">
        <v>196.79</v>
      </c>
      <c r="F521" s="143">
        <v>156.41</v>
      </c>
      <c r="G521" s="143">
        <v>62.08</v>
      </c>
      <c r="H521" s="143">
        <v>88.04</v>
      </c>
      <c r="I521" s="143">
        <v>81.58</v>
      </c>
      <c r="J521" s="143">
        <v>108.65</v>
      </c>
      <c r="K521" s="143">
        <v>44.2</v>
      </c>
      <c r="L521" s="143">
        <v>46.37</v>
      </c>
      <c r="M521" s="143">
        <v>129.56</v>
      </c>
      <c r="N521" s="143">
        <v>175.49</v>
      </c>
      <c r="O521" s="143">
        <v>209.4</v>
      </c>
      <c r="P521" s="143">
        <v>79.75</v>
      </c>
      <c r="Q521" s="143">
        <v>148.81</v>
      </c>
      <c r="R521" s="143">
        <v>90.61</v>
      </c>
      <c r="S521" s="143">
        <v>72.03</v>
      </c>
      <c r="T521" s="143">
        <v>427.48</v>
      </c>
      <c r="U521" s="143">
        <v>130.03</v>
      </c>
      <c r="V521" s="143">
        <v>59.15</v>
      </c>
      <c r="W521" s="143">
        <v>0.02</v>
      </c>
      <c r="X521" s="143">
        <v>141.22</v>
      </c>
      <c r="Y521" s="143">
        <v>146.02000000000001</v>
      </c>
      <c r="Z521" s="143">
        <v>1041.54</v>
      </c>
    </row>
    <row r="522" spans="2:26" x14ac:dyDescent="0.25">
      <c r="B522" s="123">
        <v>31</v>
      </c>
      <c r="C522" s="143">
        <v>213.32</v>
      </c>
      <c r="D522" s="143">
        <v>899.11</v>
      </c>
      <c r="E522" s="143">
        <v>873.97</v>
      </c>
      <c r="F522" s="143">
        <v>122.32</v>
      </c>
      <c r="G522" s="143">
        <v>94.58</v>
      </c>
      <c r="H522" s="143">
        <v>72.38</v>
      </c>
      <c r="I522" s="143">
        <v>53.87</v>
      </c>
      <c r="J522" s="143">
        <v>110.1</v>
      </c>
      <c r="K522" s="143">
        <v>57.91</v>
      </c>
      <c r="L522" s="143">
        <v>60.06</v>
      </c>
      <c r="M522" s="143">
        <v>11</v>
      </c>
      <c r="N522" s="143">
        <v>39.81</v>
      </c>
      <c r="O522" s="143">
        <v>87.72</v>
      </c>
      <c r="P522" s="143">
        <v>93.04</v>
      </c>
      <c r="Q522" s="143">
        <v>65.739999999999995</v>
      </c>
      <c r="R522" s="143">
        <v>96.91</v>
      </c>
      <c r="S522" s="143">
        <v>83.11</v>
      </c>
      <c r="T522" s="143">
        <v>48.79</v>
      </c>
      <c r="U522" s="143">
        <v>51.64</v>
      </c>
      <c r="V522" s="143">
        <v>62.27</v>
      </c>
      <c r="W522" s="143">
        <v>27.46</v>
      </c>
      <c r="X522" s="143">
        <v>54.01</v>
      </c>
      <c r="Y522" s="143">
        <v>51.65</v>
      </c>
      <c r="Z522" s="143">
        <v>73.31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-20.309999999999999</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138.43</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584517.11</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1003.15</v>
      </c>
      <c r="D536" s="124">
        <v>282.45999999999998</v>
      </c>
      <c r="E536" s="124">
        <v>278.51</v>
      </c>
      <c r="F536" s="124">
        <v>279.64</v>
      </c>
      <c r="G536" s="124">
        <v>818.66</v>
      </c>
      <c r="H536" s="124">
        <v>808.23</v>
      </c>
      <c r="I536" s="124">
        <v>822.16</v>
      </c>
      <c r="J536" s="124">
        <v>878.44</v>
      </c>
      <c r="K536" s="124">
        <v>934.54</v>
      </c>
      <c r="L536" s="124">
        <v>989</v>
      </c>
      <c r="M536" s="124">
        <v>1104.03</v>
      </c>
      <c r="N536" s="124">
        <v>1199.25</v>
      </c>
      <c r="O536" s="124">
        <v>1201.5899999999999</v>
      </c>
      <c r="P536" s="124">
        <v>1207.03</v>
      </c>
      <c r="Q536" s="124">
        <v>1203.81</v>
      </c>
      <c r="R536" s="124">
        <v>1198.19</v>
      </c>
      <c r="S536" s="124">
        <v>1213.75</v>
      </c>
      <c r="T536" s="124">
        <v>1207.6600000000001</v>
      </c>
      <c r="U536" s="124">
        <v>1211.04</v>
      </c>
      <c r="V536" s="124">
        <v>1173.3599999999999</v>
      </c>
      <c r="W536" s="124">
        <v>1165.44</v>
      </c>
      <c r="X536" s="124">
        <v>1166.1500000000001</v>
      </c>
      <c r="Y536" s="124">
        <v>1187.06</v>
      </c>
      <c r="Z536" s="124">
        <v>1147.4100000000001</v>
      </c>
    </row>
    <row r="537" spans="1:26" x14ac:dyDescent="0.25">
      <c r="B537" s="123">
        <v>2</v>
      </c>
      <c r="C537" s="124">
        <v>1062.49</v>
      </c>
      <c r="D537" s="124">
        <v>993.07</v>
      </c>
      <c r="E537" s="124">
        <v>913.42</v>
      </c>
      <c r="F537" s="124">
        <v>833.91</v>
      </c>
      <c r="G537" s="124">
        <v>859.79</v>
      </c>
      <c r="H537" s="124">
        <v>844.77</v>
      </c>
      <c r="I537" s="124">
        <v>868.63</v>
      </c>
      <c r="J537" s="124">
        <v>895.97</v>
      </c>
      <c r="K537" s="124">
        <v>930.56</v>
      </c>
      <c r="L537" s="124">
        <v>988.86</v>
      </c>
      <c r="M537" s="124">
        <v>1101.57</v>
      </c>
      <c r="N537" s="124">
        <v>1173.94</v>
      </c>
      <c r="O537" s="124">
        <v>1216</v>
      </c>
      <c r="P537" s="124">
        <v>1218.73</v>
      </c>
      <c r="Q537" s="124">
        <v>1205.1400000000001</v>
      </c>
      <c r="R537" s="124">
        <v>1201.83</v>
      </c>
      <c r="S537" s="124">
        <v>1197.83</v>
      </c>
      <c r="T537" s="124">
        <v>1145.1199999999999</v>
      </c>
      <c r="U537" s="124">
        <v>1146.54</v>
      </c>
      <c r="V537" s="124">
        <v>1149.8699999999999</v>
      </c>
      <c r="W537" s="124">
        <v>1048.2</v>
      </c>
      <c r="X537" s="124">
        <v>1140.3399999999999</v>
      </c>
      <c r="Y537" s="124">
        <v>1133.0899999999999</v>
      </c>
      <c r="Z537" s="124">
        <v>1068.4100000000001</v>
      </c>
    </row>
    <row r="538" spans="1:26" x14ac:dyDescent="0.25">
      <c r="B538" s="123">
        <v>3</v>
      </c>
      <c r="C538" s="124">
        <v>1017.2</v>
      </c>
      <c r="D538" s="124">
        <v>918.6</v>
      </c>
      <c r="E538" s="124">
        <v>874.73</v>
      </c>
      <c r="F538" s="124">
        <v>865.48</v>
      </c>
      <c r="G538" s="124">
        <v>935.97</v>
      </c>
      <c r="H538" s="124">
        <v>883.27</v>
      </c>
      <c r="I538" s="124">
        <v>896.34</v>
      </c>
      <c r="J538" s="124">
        <v>928.46</v>
      </c>
      <c r="K538" s="124">
        <v>954.09</v>
      </c>
      <c r="L538" s="124">
        <v>996.93</v>
      </c>
      <c r="M538" s="124">
        <v>1072.44</v>
      </c>
      <c r="N538" s="124">
        <v>1191.9100000000001</v>
      </c>
      <c r="O538" s="124">
        <v>1277.1099999999999</v>
      </c>
      <c r="P538" s="124">
        <v>1212.5999999999999</v>
      </c>
      <c r="Q538" s="124">
        <v>1213.31</v>
      </c>
      <c r="R538" s="124">
        <v>1281.21</v>
      </c>
      <c r="S538" s="124">
        <v>1288.6300000000001</v>
      </c>
      <c r="T538" s="124">
        <v>1286.33</v>
      </c>
      <c r="U538" s="124">
        <v>1233.6300000000001</v>
      </c>
      <c r="V538" s="124">
        <v>1227.8599999999999</v>
      </c>
      <c r="W538" s="124">
        <v>1225.28</v>
      </c>
      <c r="X538" s="124">
        <v>1232</v>
      </c>
      <c r="Y538" s="124">
        <v>1214.72</v>
      </c>
      <c r="Z538" s="124">
        <v>1141.22</v>
      </c>
    </row>
    <row r="539" spans="1:26" x14ac:dyDescent="0.25">
      <c r="B539" s="123">
        <v>4</v>
      </c>
      <c r="C539" s="124">
        <v>1076.67</v>
      </c>
      <c r="D539" s="124">
        <v>944.56</v>
      </c>
      <c r="E539" s="124">
        <v>933.91</v>
      </c>
      <c r="F539" s="124">
        <v>932.38</v>
      </c>
      <c r="G539" s="124">
        <v>934.71</v>
      </c>
      <c r="H539" s="124">
        <v>916.69</v>
      </c>
      <c r="I539" s="124">
        <v>923.85</v>
      </c>
      <c r="J539" s="124">
        <v>928.84</v>
      </c>
      <c r="K539" s="124">
        <v>952.74</v>
      </c>
      <c r="L539" s="124">
        <v>990.97</v>
      </c>
      <c r="M539" s="124">
        <v>993.92</v>
      </c>
      <c r="N539" s="124">
        <v>1091</v>
      </c>
      <c r="O539" s="124">
        <v>1146.17</v>
      </c>
      <c r="P539" s="124">
        <v>1147.04</v>
      </c>
      <c r="Q539" s="124">
        <v>1163.73</v>
      </c>
      <c r="R539" s="124">
        <v>1163.79</v>
      </c>
      <c r="S539" s="124">
        <v>1163.8399999999999</v>
      </c>
      <c r="T539" s="124">
        <v>1163.43</v>
      </c>
      <c r="U539" s="124">
        <v>1162.8399999999999</v>
      </c>
      <c r="V539" s="124">
        <v>1145.8900000000001</v>
      </c>
      <c r="W539" s="124">
        <v>1138.79</v>
      </c>
      <c r="X539" s="124">
        <v>1145.26</v>
      </c>
      <c r="Y539" s="124">
        <v>1140.21</v>
      </c>
      <c r="Z539" s="124">
        <v>1036</v>
      </c>
    </row>
    <row r="540" spans="1:26" x14ac:dyDescent="0.25">
      <c r="B540" s="123">
        <v>5</v>
      </c>
      <c r="C540" s="124">
        <v>972.24</v>
      </c>
      <c r="D540" s="124">
        <v>940.64</v>
      </c>
      <c r="E540" s="124">
        <v>934.91</v>
      </c>
      <c r="F540" s="124">
        <v>914.95</v>
      </c>
      <c r="G540" s="124">
        <v>857.62</v>
      </c>
      <c r="H540" s="124">
        <v>860.93</v>
      </c>
      <c r="I540" s="124">
        <v>864.6</v>
      </c>
      <c r="J540" s="124">
        <v>868.59</v>
      </c>
      <c r="K540" s="124">
        <v>885.84</v>
      </c>
      <c r="L540" s="124">
        <v>901.99</v>
      </c>
      <c r="M540" s="124">
        <v>906.42</v>
      </c>
      <c r="N540" s="124">
        <v>984.56</v>
      </c>
      <c r="O540" s="124">
        <v>1066.93</v>
      </c>
      <c r="P540" s="124">
        <v>1071.29</v>
      </c>
      <c r="Q540" s="124">
        <v>1069.73</v>
      </c>
      <c r="R540" s="124">
        <v>1069.54</v>
      </c>
      <c r="S540" s="124">
        <v>1069.33</v>
      </c>
      <c r="T540" s="124">
        <v>1070.3399999999999</v>
      </c>
      <c r="U540" s="124">
        <v>1088.3499999999999</v>
      </c>
      <c r="V540" s="124">
        <v>1071.17</v>
      </c>
      <c r="W540" s="124">
        <v>1069.71</v>
      </c>
      <c r="X540" s="124">
        <v>1092.3900000000001</v>
      </c>
      <c r="Y540" s="124">
        <v>1069.8499999999999</v>
      </c>
      <c r="Z540" s="124">
        <v>1014.32</v>
      </c>
    </row>
    <row r="541" spans="1:26" x14ac:dyDescent="0.25">
      <c r="B541" s="123">
        <v>6</v>
      </c>
      <c r="C541" s="124">
        <v>888.59</v>
      </c>
      <c r="D541" s="124">
        <v>859.33</v>
      </c>
      <c r="E541" s="124">
        <v>866.57</v>
      </c>
      <c r="F541" s="124">
        <v>860.17</v>
      </c>
      <c r="G541" s="124">
        <v>858.44</v>
      </c>
      <c r="H541" s="124">
        <v>854.25</v>
      </c>
      <c r="I541" s="124">
        <v>870.29</v>
      </c>
      <c r="J541" s="124">
        <v>878.14</v>
      </c>
      <c r="K541" s="124">
        <v>903.2</v>
      </c>
      <c r="L541" s="124">
        <v>955.36</v>
      </c>
      <c r="M541" s="124">
        <v>996.36</v>
      </c>
      <c r="N541" s="124">
        <v>1437.39</v>
      </c>
      <c r="O541" s="124">
        <v>1159.3800000000001</v>
      </c>
      <c r="P541" s="124">
        <v>1212.6500000000001</v>
      </c>
      <c r="Q541" s="124">
        <v>1230.6099999999999</v>
      </c>
      <c r="R541" s="124">
        <v>1226.04</v>
      </c>
      <c r="S541" s="124">
        <v>1141.3399999999999</v>
      </c>
      <c r="T541" s="124">
        <v>1072.24</v>
      </c>
      <c r="U541" s="124">
        <v>1138.77</v>
      </c>
      <c r="V541" s="124">
        <v>1137.67</v>
      </c>
      <c r="W541" s="124">
        <v>1110.54</v>
      </c>
      <c r="X541" s="124">
        <v>1043.4000000000001</v>
      </c>
      <c r="Y541" s="124">
        <v>1089.26</v>
      </c>
      <c r="Z541" s="124">
        <v>948.03</v>
      </c>
    </row>
    <row r="542" spans="1:26" x14ac:dyDescent="0.25">
      <c r="B542" s="123">
        <v>7</v>
      </c>
      <c r="C542" s="124">
        <v>869.49</v>
      </c>
      <c r="D542" s="124">
        <v>815.41</v>
      </c>
      <c r="E542" s="124">
        <v>856.6</v>
      </c>
      <c r="F542" s="124">
        <v>845.98</v>
      </c>
      <c r="G542" s="124">
        <v>173.55</v>
      </c>
      <c r="H542" s="124">
        <v>173.94</v>
      </c>
      <c r="I542" s="124">
        <v>792.58</v>
      </c>
      <c r="J542" s="124">
        <v>859.28</v>
      </c>
      <c r="K542" s="124">
        <v>794.83</v>
      </c>
      <c r="L542" s="124">
        <v>958.04</v>
      </c>
      <c r="M542" s="124">
        <v>1042.2</v>
      </c>
      <c r="N542" s="124">
        <v>1073.21</v>
      </c>
      <c r="O542" s="124">
        <v>1118.06</v>
      </c>
      <c r="P542" s="124">
        <v>1071.92</v>
      </c>
      <c r="Q542" s="124">
        <v>1064.26</v>
      </c>
      <c r="R542" s="124">
        <v>1071.3699999999999</v>
      </c>
      <c r="S542" s="124">
        <v>1062.27</v>
      </c>
      <c r="T542" s="124">
        <v>1093.46</v>
      </c>
      <c r="U542" s="124">
        <v>1071.29</v>
      </c>
      <c r="V542" s="124">
        <v>1103.68</v>
      </c>
      <c r="W542" s="124">
        <v>1149.46</v>
      </c>
      <c r="X542" s="124">
        <v>1116.79</v>
      </c>
      <c r="Y542" s="124">
        <v>1087.5</v>
      </c>
      <c r="Z542" s="124">
        <v>1039.33</v>
      </c>
    </row>
    <row r="543" spans="1:26" x14ac:dyDescent="0.25">
      <c r="B543" s="123">
        <v>8</v>
      </c>
      <c r="C543" s="124">
        <v>944.95</v>
      </c>
      <c r="D543" s="124">
        <v>173.55</v>
      </c>
      <c r="E543" s="124">
        <v>173.55</v>
      </c>
      <c r="F543" s="124">
        <v>173.55</v>
      </c>
      <c r="G543" s="124">
        <v>816.86</v>
      </c>
      <c r="H543" s="124">
        <v>815.12</v>
      </c>
      <c r="I543" s="124">
        <v>825.62</v>
      </c>
      <c r="J543" s="124">
        <v>857.94</v>
      </c>
      <c r="K543" s="124">
        <v>869.97</v>
      </c>
      <c r="L543" s="124">
        <v>1041.08</v>
      </c>
      <c r="M543" s="124">
        <v>1093.83</v>
      </c>
      <c r="N543" s="124">
        <v>1111.67</v>
      </c>
      <c r="O543" s="124">
        <v>1104.81</v>
      </c>
      <c r="P543" s="124">
        <v>1106.51</v>
      </c>
      <c r="Q543" s="124">
        <v>1072.72</v>
      </c>
      <c r="R543" s="124">
        <v>1072.52</v>
      </c>
      <c r="S543" s="124">
        <v>1072.18</v>
      </c>
      <c r="T543" s="124">
        <v>1099.01</v>
      </c>
      <c r="U543" s="124">
        <v>1147.1300000000001</v>
      </c>
      <c r="V543" s="124">
        <v>1100.9100000000001</v>
      </c>
      <c r="W543" s="124">
        <v>1116.3800000000001</v>
      </c>
      <c r="X543" s="124">
        <v>1149.47</v>
      </c>
      <c r="Y543" s="124">
        <v>1146.67</v>
      </c>
      <c r="Z543" s="124">
        <v>1064.24</v>
      </c>
    </row>
    <row r="544" spans="1:26" x14ac:dyDescent="0.25">
      <c r="B544" s="123">
        <v>9</v>
      </c>
      <c r="C544" s="124">
        <v>1033.53</v>
      </c>
      <c r="D544" s="124">
        <v>827.59</v>
      </c>
      <c r="E544" s="124">
        <v>820.3</v>
      </c>
      <c r="F544" s="124">
        <v>812.23</v>
      </c>
      <c r="G544" s="124">
        <v>811.12</v>
      </c>
      <c r="H544" s="124">
        <v>809.39</v>
      </c>
      <c r="I544" s="124">
        <v>834.41</v>
      </c>
      <c r="J544" s="124">
        <v>845.36</v>
      </c>
      <c r="K544" s="124">
        <v>877.32</v>
      </c>
      <c r="L544" s="124">
        <v>1037.52</v>
      </c>
      <c r="M544" s="124">
        <v>1040.1099999999999</v>
      </c>
      <c r="N544" s="124">
        <v>1107.57</v>
      </c>
      <c r="O544" s="124">
        <v>1142.1500000000001</v>
      </c>
      <c r="P544" s="124">
        <v>1147.6199999999999</v>
      </c>
      <c r="Q544" s="124">
        <v>1163.5</v>
      </c>
      <c r="R544" s="124">
        <v>1158.6199999999999</v>
      </c>
      <c r="S544" s="124">
        <v>1157.3599999999999</v>
      </c>
      <c r="T544" s="124">
        <v>1145.0999999999999</v>
      </c>
      <c r="U544" s="124">
        <v>1147.99</v>
      </c>
      <c r="V544" s="124">
        <v>1096.74</v>
      </c>
      <c r="W544" s="124">
        <v>1094.05</v>
      </c>
      <c r="X544" s="124">
        <v>1145.55</v>
      </c>
      <c r="Y544" s="124">
        <v>1092.43</v>
      </c>
      <c r="Z544" s="124">
        <v>1071.3699999999999</v>
      </c>
    </row>
    <row r="545" spans="2:26" x14ac:dyDescent="0.25">
      <c r="B545" s="123">
        <v>10</v>
      </c>
      <c r="C545" s="124">
        <v>1035.1099999999999</v>
      </c>
      <c r="D545" s="124">
        <v>824.48</v>
      </c>
      <c r="E545" s="124">
        <v>817.23</v>
      </c>
      <c r="F545" s="124">
        <v>812.78</v>
      </c>
      <c r="G545" s="124">
        <v>841.11</v>
      </c>
      <c r="H545" s="124">
        <v>840.6</v>
      </c>
      <c r="I545" s="124">
        <v>848.64</v>
      </c>
      <c r="J545" s="124">
        <v>865.71</v>
      </c>
      <c r="K545" s="124">
        <v>893.96</v>
      </c>
      <c r="L545" s="124">
        <v>935.34</v>
      </c>
      <c r="M545" s="124">
        <v>1065.0999999999999</v>
      </c>
      <c r="N545" s="124">
        <v>1107.5999999999999</v>
      </c>
      <c r="O545" s="124">
        <v>1144.22</v>
      </c>
      <c r="P545" s="124">
        <v>1157.73</v>
      </c>
      <c r="Q545" s="124">
        <v>1157.6300000000001</v>
      </c>
      <c r="R545" s="124">
        <v>1157.46</v>
      </c>
      <c r="S545" s="124">
        <v>1151.8599999999999</v>
      </c>
      <c r="T545" s="124">
        <v>1147.05</v>
      </c>
      <c r="U545" s="124">
        <v>1143.8499999999999</v>
      </c>
      <c r="V545" s="124">
        <v>1130.99</v>
      </c>
      <c r="W545" s="124">
        <v>1134.18</v>
      </c>
      <c r="X545" s="124">
        <v>1140.92</v>
      </c>
      <c r="Y545" s="124">
        <v>1137.83</v>
      </c>
      <c r="Z545" s="124">
        <v>1102.6500000000001</v>
      </c>
    </row>
    <row r="546" spans="2:26" x14ac:dyDescent="0.25">
      <c r="B546" s="123">
        <v>11</v>
      </c>
      <c r="C546" s="124">
        <v>1040.3399999999999</v>
      </c>
      <c r="D546" s="124">
        <v>965.64</v>
      </c>
      <c r="E546" s="124">
        <v>865.47</v>
      </c>
      <c r="F546" s="124">
        <v>857.73</v>
      </c>
      <c r="G546" s="124">
        <v>823.85</v>
      </c>
      <c r="H546" s="124">
        <v>852.13</v>
      </c>
      <c r="I546" s="124">
        <v>852.64</v>
      </c>
      <c r="J546" s="124">
        <v>857.21</v>
      </c>
      <c r="K546" s="124">
        <v>880.19</v>
      </c>
      <c r="L546" s="124">
        <v>918.08</v>
      </c>
      <c r="M546" s="124">
        <v>1042.19</v>
      </c>
      <c r="N546" s="124">
        <v>1085.6300000000001</v>
      </c>
      <c r="O546" s="124">
        <v>1145.06</v>
      </c>
      <c r="P546" s="124">
        <v>1165.8</v>
      </c>
      <c r="Q546" s="124">
        <v>1158.72</v>
      </c>
      <c r="R546" s="124">
        <v>1155.81</v>
      </c>
      <c r="S546" s="124">
        <v>1150.04</v>
      </c>
      <c r="T546" s="124">
        <v>1147.5899999999999</v>
      </c>
      <c r="U546" s="124">
        <v>1143.97</v>
      </c>
      <c r="V546" s="124">
        <v>1128.01</v>
      </c>
      <c r="W546" s="124">
        <v>1134.33</v>
      </c>
      <c r="X546" s="124">
        <v>1144.9000000000001</v>
      </c>
      <c r="Y546" s="124">
        <v>1144.8599999999999</v>
      </c>
      <c r="Z546" s="124">
        <v>1081.48</v>
      </c>
    </row>
    <row r="547" spans="2:26" x14ac:dyDescent="0.25">
      <c r="B547" s="123">
        <v>12</v>
      </c>
      <c r="C547" s="124">
        <v>1038.51</v>
      </c>
      <c r="D547" s="124">
        <v>995.61</v>
      </c>
      <c r="E547" s="124">
        <v>910.81</v>
      </c>
      <c r="F547" s="124">
        <v>821</v>
      </c>
      <c r="G547" s="124">
        <v>821.16</v>
      </c>
      <c r="H547" s="124">
        <v>810.34</v>
      </c>
      <c r="I547" s="124">
        <v>837.13</v>
      </c>
      <c r="J547" s="124">
        <v>836.65</v>
      </c>
      <c r="K547" s="124">
        <v>848.53</v>
      </c>
      <c r="L547" s="124">
        <v>880.44</v>
      </c>
      <c r="M547" s="124">
        <v>937</v>
      </c>
      <c r="N547" s="124">
        <v>1035.1199999999999</v>
      </c>
      <c r="O547" s="124">
        <v>1070.6099999999999</v>
      </c>
      <c r="P547" s="124">
        <v>1118.27</v>
      </c>
      <c r="Q547" s="124">
        <v>1129.77</v>
      </c>
      <c r="R547" s="124">
        <v>1128.25</v>
      </c>
      <c r="S547" s="124">
        <v>1128.3599999999999</v>
      </c>
      <c r="T547" s="124">
        <v>1131.45</v>
      </c>
      <c r="U547" s="124">
        <v>1135.22</v>
      </c>
      <c r="V547" s="124">
        <v>1120.3599999999999</v>
      </c>
      <c r="W547" s="124">
        <v>1137.97</v>
      </c>
      <c r="X547" s="124">
        <v>1151.6500000000001</v>
      </c>
      <c r="Y547" s="124">
        <v>1118.32</v>
      </c>
      <c r="Z547" s="124">
        <v>1079.51</v>
      </c>
    </row>
    <row r="548" spans="2:26" x14ac:dyDescent="0.25">
      <c r="B548" s="123">
        <v>13</v>
      </c>
      <c r="C548" s="124">
        <v>1037.7</v>
      </c>
      <c r="D548" s="124">
        <v>826.03</v>
      </c>
      <c r="E548" s="124">
        <v>820.94</v>
      </c>
      <c r="F548" s="124">
        <v>817.75</v>
      </c>
      <c r="G548" s="124">
        <v>856.09</v>
      </c>
      <c r="H548" s="124">
        <v>843.45</v>
      </c>
      <c r="I548" s="124">
        <v>853.14</v>
      </c>
      <c r="J548" s="124">
        <v>859.1</v>
      </c>
      <c r="K548" s="124">
        <v>887.6</v>
      </c>
      <c r="L548" s="124">
        <v>991.94</v>
      </c>
      <c r="M548" s="124">
        <v>1075.57</v>
      </c>
      <c r="N548" s="124">
        <v>1148.43</v>
      </c>
      <c r="O548" s="124">
        <v>1149.8599999999999</v>
      </c>
      <c r="P548" s="124">
        <v>1154.01</v>
      </c>
      <c r="Q548" s="124">
        <v>1167.5</v>
      </c>
      <c r="R548" s="124">
        <v>1166.5</v>
      </c>
      <c r="S548" s="124">
        <v>1151.2</v>
      </c>
      <c r="T548" s="124">
        <v>1151.22</v>
      </c>
      <c r="U548" s="124">
        <v>1147.52</v>
      </c>
      <c r="V548" s="124">
        <v>1141.19</v>
      </c>
      <c r="W548" s="124">
        <v>1137.26</v>
      </c>
      <c r="X548" s="124">
        <v>1164.57</v>
      </c>
      <c r="Y548" s="124">
        <v>1133.55</v>
      </c>
      <c r="Z548" s="124">
        <v>1067.5899999999999</v>
      </c>
    </row>
    <row r="549" spans="2:26" x14ac:dyDescent="0.25">
      <c r="B549" s="123">
        <v>14</v>
      </c>
      <c r="C549" s="124">
        <v>1033.3800000000001</v>
      </c>
      <c r="D549" s="124">
        <v>872.98</v>
      </c>
      <c r="E549" s="124">
        <v>864.11</v>
      </c>
      <c r="F549" s="124">
        <v>857.95</v>
      </c>
      <c r="G549" s="124">
        <v>849.5</v>
      </c>
      <c r="H549" s="124">
        <v>815.69</v>
      </c>
      <c r="I549" s="124">
        <v>821.16</v>
      </c>
      <c r="J549" s="124">
        <v>826.97</v>
      </c>
      <c r="K549" s="124">
        <v>865.02</v>
      </c>
      <c r="L549" s="124">
        <v>930.92</v>
      </c>
      <c r="M549" s="124">
        <v>1043.8599999999999</v>
      </c>
      <c r="N549" s="124">
        <v>1166.26</v>
      </c>
      <c r="O549" s="124">
        <v>1190.74</v>
      </c>
      <c r="P549" s="124">
        <v>1196.95</v>
      </c>
      <c r="Q549" s="124">
        <v>1195.3</v>
      </c>
      <c r="R549" s="124">
        <v>1191.94</v>
      </c>
      <c r="S549" s="124">
        <v>1190.53</v>
      </c>
      <c r="T549" s="124">
        <v>1165.92</v>
      </c>
      <c r="U549" s="124">
        <v>1165.08</v>
      </c>
      <c r="V549" s="124">
        <v>1143.95</v>
      </c>
      <c r="W549" s="124">
        <v>1141.6199999999999</v>
      </c>
      <c r="X549" s="124">
        <v>1193.4000000000001</v>
      </c>
      <c r="Y549" s="124">
        <v>1148.42</v>
      </c>
      <c r="Z549" s="124">
        <v>1082.48</v>
      </c>
    </row>
    <row r="550" spans="2:26" x14ac:dyDescent="0.25">
      <c r="B550" s="123">
        <v>15</v>
      </c>
      <c r="C550" s="124">
        <v>1032.67</v>
      </c>
      <c r="D550" s="124">
        <v>838.67</v>
      </c>
      <c r="E550" s="124">
        <v>824.79</v>
      </c>
      <c r="F550" s="124">
        <v>833.85</v>
      </c>
      <c r="G550" s="124">
        <v>823.27</v>
      </c>
      <c r="H550" s="124">
        <v>817.47</v>
      </c>
      <c r="I550" s="124">
        <v>820.94</v>
      </c>
      <c r="J550" s="124">
        <v>829.71</v>
      </c>
      <c r="K550" s="124">
        <v>839.74</v>
      </c>
      <c r="L550" s="124">
        <v>887.98</v>
      </c>
      <c r="M550" s="124">
        <v>1045.8900000000001</v>
      </c>
      <c r="N550" s="124">
        <v>1160.6099999999999</v>
      </c>
      <c r="O550" s="124">
        <v>1170.5999999999999</v>
      </c>
      <c r="P550" s="124">
        <v>1179.8499999999999</v>
      </c>
      <c r="Q550" s="124">
        <v>1220.5899999999999</v>
      </c>
      <c r="R550" s="124">
        <v>1229.69</v>
      </c>
      <c r="S550" s="124">
        <v>1229.43</v>
      </c>
      <c r="T550" s="124">
        <v>1175.3599999999999</v>
      </c>
      <c r="U550" s="124">
        <v>1177.98</v>
      </c>
      <c r="V550" s="124">
        <v>1175.3900000000001</v>
      </c>
      <c r="W550" s="124">
        <v>1167.56</v>
      </c>
      <c r="X550" s="124">
        <v>1222.8399999999999</v>
      </c>
      <c r="Y550" s="124">
        <v>1181.31</v>
      </c>
      <c r="Z550" s="124">
        <v>1134.3499999999999</v>
      </c>
    </row>
    <row r="551" spans="2:26" x14ac:dyDescent="0.25">
      <c r="B551" s="123">
        <v>16</v>
      </c>
      <c r="C551" s="124">
        <v>940.47</v>
      </c>
      <c r="D551" s="124">
        <v>827.51</v>
      </c>
      <c r="E551" s="124">
        <v>822.46</v>
      </c>
      <c r="F551" s="124">
        <v>820.21</v>
      </c>
      <c r="G551" s="124">
        <v>173.59</v>
      </c>
      <c r="H551" s="124">
        <v>184.69</v>
      </c>
      <c r="I551" s="124">
        <v>188.73</v>
      </c>
      <c r="J551" s="124">
        <v>188.77</v>
      </c>
      <c r="K551" s="124">
        <v>189.02</v>
      </c>
      <c r="L551" s="124">
        <v>911.86</v>
      </c>
      <c r="M551" s="124">
        <v>1054.1500000000001</v>
      </c>
      <c r="N551" s="124">
        <v>1202.8699999999999</v>
      </c>
      <c r="O551" s="124">
        <v>1203.6199999999999</v>
      </c>
      <c r="P551" s="124">
        <v>1202.8599999999999</v>
      </c>
      <c r="Q551" s="124">
        <v>1202.51</v>
      </c>
      <c r="R551" s="124">
        <v>1203.4100000000001</v>
      </c>
      <c r="S551" s="124">
        <v>1200.5999999999999</v>
      </c>
      <c r="T551" s="124">
        <v>1202.42</v>
      </c>
      <c r="U551" s="124">
        <v>1200.9000000000001</v>
      </c>
      <c r="V551" s="124">
        <v>1171.8699999999999</v>
      </c>
      <c r="W551" s="124">
        <v>1192.79</v>
      </c>
      <c r="X551" s="124">
        <v>1204.42</v>
      </c>
      <c r="Y551" s="124">
        <v>1200.0899999999999</v>
      </c>
      <c r="Z551" s="124">
        <v>1123.23</v>
      </c>
    </row>
    <row r="552" spans="2:26" x14ac:dyDescent="0.25">
      <c r="B552" s="123">
        <v>17</v>
      </c>
      <c r="C552" s="124">
        <v>1044.57</v>
      </c>
      <c r="D552" s="124">
        <v>173.55</v>
      </c>
      <c r="E552" s="124">
        <v>173.6</v>
      </c>
      <c r="F552" s="124">
        <v>173.55</v>
      </c>
      <c r="G552" s="124">
        <v>173.55</v>
      </c>
      <c r="H552" s="124">
        <v>173.55</v>
      </c>
      <c r="I552" s="124">
        <v>190.55</v>
      </c>
      <c r="J552" s="124">
        <v>190.66</v>
      </c>
      <c r="K552" s="124">
        <v>191.02</v>
      </c>
      <c r="L552" s="124">
        <v>1039.8</v>
      </c>
      <c r="M552" s="124">
        <v>1126.75</v>
      </c>
      <c r="N552" s="124">
        <v>1264.98</v>
      </c>
      <c r="O552" s="124">
        <v>1282.27</v>
      </c>
      <c r="P552" s="124">
        <v>1283.7</v>
      </c>
      <c r="Q552" s="124">
        <v>1282.52</v>
      </c>
      <c r="R552" s="124">
        <v>1279.27</v>
      </c>
      <c r="S552" s="124">
        <v>1279.43</v>
      </c>
      <c r="T552" s="124">
        <v>1264.1600000000001</v>
      </c>
      <c r="U552" s="124">
        <v>1261.06</v>
      </c>
      <c r="V552" s="124">
        <v>1226.19</v>
      </c>
      <c r="W552" s="124">
        <v>1225.6500000000001</v>
      </c>
      <c r="X552" s="124">
        <v>1259.69</v>
      </c>
      <c r="Y552" s="124">
        <v>1241.51</v>
      </c>
      <c r="Z552" s="124">
        <v>1206.31</v>
      </c>
    </row>
    <row r="553" spans="2:26" x14ac:dyDescent="0.25">
      <c r="B553" s="123">
        <v>18</v>
      </c>
      <c r="C553" s="124">
        <v>1119.33</v>
      </c>
      <c r="D553" s="124">
        <v>1040</v>
      </c>
      <c r="E553" s="124">
        <v>946.3</v>
      </c>
      <c r="F553" s="124">
        <v>901.01</v>
      </c>
      <c r="G553" s="124">
        <v>991.2</v>
      </c>
      <c r="H553" s="124">
        <v>903.85</v>
      </c>
      <c r="I553" s="124">
        <v>908.61</v>
      </c>
      <c r="J553" s="124">
        <v>904.87</v>
      </c>
      <c r="K553" s="124">
        <v>916.94</v>
      </c>
      <c r="L553" s="124">
        <v>951.67</v>
      </c>
      <c r="M553" s="124">
        <v>1046.94</v>
      </c>
      <c r="N553" s="124">
        <v>1192.49</v>
      </c>
      <c r="O553" s="124">
        <v>1252.28</v>
      </c>
      <c r="P553" s="124">
        <v>1255.92</v>
      </c>
      <c r="Q553" s="124">
        <v>1222.1400000000001</v>
      </c>
      <c r="R553" s="124">
        <v>1220.32</v>
      </c>
      <c r="S553" s="124">
        <v>1234.6500000000001</v>
      </c>
      <c r="T553" s="124">
        <v>1241.02</v>
      </c>
      <c r="U553" s="124">
        <v>1241.18</v>
      </c>
      <c r="V553" s="124">
        <v>1203.95</v>
      </c>
      <c r="W553" s="124">
        <v>1208.46</v>
      </c>
      <c r="X553" s="124">
        <v>1230.79</v>
      </c>
      <c r="Y553" s="124">
        <v>1228.07</v>
      </c>
      <c r="Z553" s="124">
        <v>1182.23</v>
      </c>
    </row>
    <row r="554" spans="2:26" x14ac:dyDescent="0.25">
      <c r="B554" s="123">
        <v>19</v>
      </c>
      <c r="C554" s="124">
        <v>1102.92</v>
      </c>
      <c r="D554" s="124">
        <v>1040.07</v>
      </c>
      <c r="E554" s="124">
        <v>851.37</v>
      </c>
      <c r="F554" s="124">
        <v>857.46</v>
      </c>
      <c r="G554" s="124">
        <v>903.9</v>
      </c>
      <c r="H554" s="124">
        <v>896.84</v>
      </c>
      <c r="I554" s="124">
        <v>889.91</v>
      </c>
      <c r="J554" s="124">
        <v>895.61</v>
      </c>
      <c r="K554" s="124">
        <v>908.99</v>
      </c>
      <c r="L554" s="124">
        <v>944.01</v>
      </c>
      <c r="M554" s="124">
        <v>1011.31</v>
      </c>
      <c r="N554" s="124">
        <v>1078.94</v>
      </c>
      <c r="O554" s="124">
        <v>1104.49</v>
      </c>
      <c r="P554" s="124">
        <v>1191.6300000000001</v>
      </c>
      <c r="Q554" s="124">
        <v>1183.4100000000001</v>
      </c>
      <c r="R554" s="124">
        <v>1190.19</v>
      </c>
      <c r="S554" s="124">
        <v>1189.5899999999999</v>
      </c>
      <c r="T554" s="124">
        <v>1214</v>
      </c>
      <c r="U554" s="124">
        <v>1219.27</v>
      </c>
      <c r="V554" s="124">
        <v>1195.3399999999999</v>
      </c>
      <c r="W554" s="124">
        <v>1220.75</v>
      </c>
      <c r="X554" s="124">
        <v>1236.6600000000001</v>
      </c>
      <c r="Y554" s="124">
        <v>1194.42</v>
      </c>
      <c r="Z554" s="124">
        <v>1129.6099999999999</v>
      </c>
    </row>
    <row r="555" spans="2:26" x14ac:dyDescent="0.25">
      <c r="B555" s="123">
        <v>20</v>
      </c>
      <c r="C555" s="124">
        <v>1120.67</v>
      </c>
      <c r="D555" s="124">
        <v>1003.87</v>
      </c>
      <c r="E555" s="124">
        <v>933.38</v>
      </c>
      <c r="F555" s="124">
        <v>902.88</v>
      </c>
      <c r="G555" s="124">
        <v>957.62</v>
      </c>
      <c r="H555" s="124">
        <v>965.88</v>
      </c>
      <c r="I555" s="124">
        <v>956.75</v>
      </c>
      <c r="J555" s="124">
        <v>964.09</v>
      </c>
      <c r="K555" s="124">
        <v>1015.56</v>
      </c>
      <c r="L555" s="124">
        <v>1128.05</v>
      </c>
      <c r="M555" s="124">
        <v>1213.5999999999999</v>
      </c>
      <c r="N555" s="124">
        <v>1275.19</v>
      </c>
      <c r="O555" s="124">
        <v>1261.45</v>
      </c>
      <c r="P555" s="124">
        <v>1263.06</v>
      </c>
      <c r="Q555" s="124">
        <v>1261.75</v>
      </c>
      <c r="R555" s="124">
        <v>1260.19</v>
      </c>
      <c r="S555" s="124">
        <v>1260.82</v>
      </c>
      <c r="T555" s="124">
        <v>1252.3699999999999</v>
      </c>
      <c r="U555" s="124">
        <v>1259.18</v>
      </c>
      <c r="V555" s="124">
        <v>1236.1400000000001</v>
      </c>
      <c r="W555" s="124">
        <v>1245.93</v>
      </c>
      <c r="X555" s="124">
        <v>1267.8399999999999</v>
      </c>
      <c r="Y555" s="124">
        <v>1241.83</v>
      </c>
      <c r="Z555" s="124">
        <v>1176.6400000000001</v>
      </c>
    </row>
    <row r="556" spans="2:26" x14ac:dyDescent="0.25">
      <c r="B556" s="123">
        <v>21</v>
      </c>
      <c r="C556" s="124">
        <v>1110.83</v>
      </c>
      <c r="D556" s="124">
        <v>990.54</v>
      </c>
      <c r="E556" s="124">
        <v>977.22</v>
      </c>
      <c r="F556" s="124">
        <v>938.1</v>
      </c>
      <c r="G556" s="124">
        <v>859.1</v>
      </c>
      <c r="H556" s="124">
        <v>857.46</v>
      </c>
      <c r="I556" s="124">
        <v>864.22</v>
      </c>
      <c r="J556" s="124">
        <v>879.08</v>
      </c>
      <c r="K556" s="124">
        <v>910.8</v>
      </c>
      <c r="L556" s="124">
        <v>1052.6500000000001</v>
      </c>
      <c r="M556" s="124">
        <v>1125.6300000000001</v>
      </c>
      <c r="N556" s="124">
        <v>1222.1099999999999</v>
      </c>
      <c r="O556" s="124">
        <v>1254.56</v>
      </c>
      <c r="P556" s="124">
        <v>1279.77</v>
      </c>
      <c r="Q556" s="124">
        <v>1272.94</v>
      </c>
      <c r="R556" s="124">
        <v>1301.43</v>
      </c>
      <c r="S556" s="124">
        <v>1267.8499999999999</v>
      </c>
      <c r="T556" s="124">
        <v>1258.3399999999999</v>
      </c>
      <c r="U556" s="124">
        <v>1259.27</v>
      </c>
      <c r="V556" s="124">
        <v>1252.45</v>
      </c>
      <c r="W556" s="124">
        <v>1252.31</v>
      </c>
      <c r="X556" s="124">
        <v>1270.18</v>
      </c>
      <c r="Y556" s="124">
        <v>1221.26</v>
      </c>
      <c r="Z556" s="124">
        <v>1137.1099999999999</v>
      </c>
    </row>
    <row r="557" spans="2:26" x14ac:dyDescent="0.25">
      <c r="B557" s="123">
        <v>22</v>
      </c>
      <c r="C557" s="124">
        <v>1046.19</v>
      </c>
      <c r="D557" s="124">
        <v>941.7</v>
      </c>
      <c r="E557" s="124">
        <v>867.07</v>
      </c>
      <c r="F557" s="124">
        <v>862.93</v>
      </c>
      <c r="G557" s="124">
        <v>904.07</v>
      </c>
      <c r="H557" s="124">
        <v>902.79</v>
      </c>
      <c r="I557" s="124">
        <v>907.49</v>
      </c>
      <c r="J557" s="124">
        <v>914.37</v>
      </c>
      <c r="K557" s="124">
        <v>948.84</v>
      </c>
      <c r="L557" s="124">
        <v>1054.26</v>
      </c>
      <c r="M557" s="124">
        <v>1128.18</v>
      </c>
      <c r="N557" s="124">
        <v>1185.25</v>
      </c>
      <c r="O557" s="124">
        <v>1217.8900000000001</v>
      </c>
      <c r="P557" s="124">
        <v>1269.32</v>
      </c>
      <c r="Q557" s="124">
        <v>1268.3399999999999</v>
      </c>
      <c r="R557" s="124">
        <v>1300.1400000000001</v>
      </c>
      <c r="S557" s="124">
        <v>1244.72</v>
      </c>
      <c r="T557" s="124">
        <v>1212.78</v>
      </c>
      <c r="U557" s="124">
        <v>1216.3800000000001</v>
      </c>
      <c r="V557" s="124">
        <v>1194.3900000000001</v>
      </c>
      <c r="W557" s="124">
        <v>1206.57</v>
      </c>
      <c r="X557" s="124">
        <v>1221.5999999999999</v>
      </c>
      <c r="Y557" s="124">
        <v>1188.69</v>
      </c>
      <c r="Z557" s="124">
        <v>1124.22</v>
      </c>
    </row>
    <row r="558" spans="2:26" x14ac:dyDescent="0.25">
      <c r="B558" s="123">
        <v>23</v>
      </c>
      <c r="C558" s="124">
        <v>1031.06</v>
      </c>
      <c r="D558" s="124">
        <v>905.08</v>
      </c>
      <c r="E558" s="124">
        <v>881.43</v>
      </c>
      <c r="F558" s="124">
        <v>844.68</v>
      </c>
      <c r="G558" s="124">
        <v>890.15</v>
      </c>
      <c r="H558" s="124">
        <v>905.72</v>
      </c>
      <c r="I558" s="124">
        <v>908.21</v>
      </c>
      <c r="J558" s="124">
        <v>922.1</v>
      </c>
      <c r="K558" s="124">
        <v>958.12</v>
      </c>
      <c r="L558" s="124">
        <v>1057.3699999999999</v>
      </c>
      <c r="M558" s="124">
        <v>1096.94</v>
      </c>
      <c r="N558" s="124">
        <v>1208.2</v>
      </c>
      <c r="O558" s="124">
        <v>1204</v>
      </c>
      <c r="P558" s="124">
        <v>1209.8699999999999</v>
      </c>
      <c r="Q558" s="124">
        <v>1208.31</v>
      </c>
      <c r="R558" s="124">
        <v>1208.1400000000001</v>
      </c>
      <c r="S558" s="124">
        <v>1206.69</v>
      </c>
      <c r="T558" s="124">
        <v>1207.9000000000001</v>
      </c>
      <c r="U558" s="124">
        <v>1218.81</v>
      </c>
      <c r="V558" s="124">
        <v>1222.43</v>
      </c>
      <c r="W558" s="124">
        <v>1226.3399999999999</v>
      </c>
      <c r="X558" s="124">
        <v>1241.3</v>
      </c>
      <c r="Y558" s="124">
        <v>1212.27</v>
      </c>
      <c r="Z558" s="124">
        <v>1147.1400000000001</v>
      </c>
    </row>
    <row r="559" spans="2:26" x14ac:dyDescent="0.25">
      <c r="B559" s="123">
        <v>24</v>
      </c>
      <c r="C559" s="124">
        <v>1043.08</v>
      </c>
      <c r="D559" s="124">
        <v>946.23</v>
      </c>
      <c r="E559" s="124">
        <v>912.5</v>
      </c>
      <c r="F559" s="124">
        <v>913.35</v>
      </c>
      <c r="G559" s="124">
        <v>904.98</v>
      </c>
      <c r="H559" s="124">
        <v>905.67</v>
      </c>
      <c r="I559" s="124">
        <v>907.99</v>
      </c>
      <c r="J559" s="124">
        <v>933.99</v>
      </c>
      <c r="K559" s="124">
        <v>985.4</v>
      </c>
      <c r="L559" s="124">
        <v>1098.78</v>
      </c>
      <c r="M559" s="124">
        <v>1129.44</v>
      </c>
      <c r="N559" s="124">
        <v>1231.56</v>
      </c>
      <c r="O559" s="124">
        <v>1255.44</v>
      </c>
      <c r="P559" s="124">
        <v>1244.05</v>
      </c>
      <c r="Q559" s="124">
        <v>1240.71</v>
      </c>
      <c r="R559" s="124">
        <v>1254.1600000000001</v>
      </c>
      <c r="S559" s="124">
        <v>1239.1600000000001</v>
      </c>
      <c r="T559" s="124">
        <v>1237.8599999999999</v>
      </c>
      <c r="U559" s="124">
        <v>1243.8399999999999</v>
      </c>
      <c r="V559" s="124">
        <v>1236.6300000000001</v>
      </c>
      <c r="W559" s="124">
        <v>1234.3399999999999</v>
      </c>
      <c r="X559" s="124">
        <v>1252.45</v>
      </c>
      <c r="Y559" s="124">
        <v>1231.6099999999999</v>
      </c>
      <c r="Z559" s="124">
        <v>1152.51</v>
      </c>
    </row>
    <row r="560" spans="2:26" x14ac:dyDescent="0.25">
      <c r="B560" s="123">
        <v>25</v>
      </c>
      <c r="C560" s="124">
        <v>1112.69</v>
      </c>
      <c r="D560" s="124">
        <v>945.6</v>
      </c>
      <c r="E560" s="124">
        <v>944.64</v>
      </c>
      <c r="F560" s="124">
        <v>943.64</v>
      </c>
      <c r="G560" s="124">
        <v>995.13</v>
      </c>
      <c r="H560" s="124">
        <v>948.3</v>
      </c>
      <c r="I560" s="124">
        <v>940.73</v>
      </c>
      <c r="J560" s="124">
        <v>941.99</v>
      </c>
      <c r="K560" s="124">
        <v>948.17</v>
      </c>
      <c r="L560" s="124">
        <v>1043.1099999999999</v>
      </c>
      <c r="M560" s="124">
        <v>1115.5</v>
      </c>
      <c r="N560" s="124">
        <v>1129.99</v>
      </c>
      <c r="O560" s="124">
        <v>1303.23</v>
      </c>
      <c r="P560" s="124">
        <v>1316.51</v>
      </c>
      <c r="Q560" s="124">
        <v>1314.63</v>
      </c>
      <c r="R560" s="124">
        <v>1317.34</v>
      </c>
      <c r="S560" s="124">
        <v>1312.51</v>
      </c>
      <c r="T560" s="124">
        <v>1316.37</v>
      </c>
      <c r="U560" s="124">
        <v>1317.34</v>
      </c>
      <c r="V560" s="124">
        <v>1311.24</v>
      </c>
      <c r="W560" s="124">
        <v>1318.34</v>
      </c>
      <c r="X560" s="124">
        <v>1316</v>
      </c>
      <c r="Y560" s="124">
        <v>1425.87</v>
      </c>
      <c r="Z560" s="124">
        <v>1267.42</v>
      </c>
    </row>
    <row r="561" spans="2:26" x14ac:dyDescent="0.25">
      <c r="B561" s="123">
        <v>26</v>
      </c>
      <c r="C561" s="124">
        <v>1138.1400000000001</v>
      </c>
      <c r="D561" s="124">
        <v>1110.22</v>
      </c>
      <c r="E561" s="124">
        <v>1040.96</v>
      </c>
      <c r="F561" s="124">
        <v>947.68</v>
      </c>
      <c r="G561" s="124">
        <v>946.7</v>
      </c>
      <c r="H561" s="124">
        <v>937.84</v>
      </c>
      <c r="I561" s="124">
        <v>923.48</v>
      </c>
      <c r="J561" s="124">
        <v>918.34</v>
      </c>
      <c r="K561" s="124">
        <v>938.85</v>
      </c>
      <c r="L561" s="124">
        <v>1001.95</v>
      </c>
      <c r="M561" s="124">
        <v>1068.25</v>
      </c>
      <c r="N561" s="124">
        <v>1121.9100000000001</v>
      </c>
      <c r="O561" s="124">
        <v>1182.0899999999999</v>
      </c>
      <c r="P561" s="124">
        <v>1251.82</v>
      </c>
      <c r="Q561" s="124">
        <v>1249.53</v>
      </c>
      <c r="R561" s="124">
        <v>1246.0899999999999</v>
      </c>
      <c r="S561" s="124">
        <v>1227.9000000000001</v>
      </c>
      <c r="T561" s="124">
        <v>1228.6600000000001</v>
      </c>
      <c r="U561" s="124">
        <v>1230.49</v>
      </c>
      <c r="V561" s="124">
        <v>1222.3399999999999</v>
      </c>
      <c r="W561" s="124">
        <v>1261.54</v>
      </c>
      <c r="X561" s="124">
        <v>1284.72</v>
      </c>
      <c r="Y561" s="124">
        <v>1269.55</v>
      </c>
      <c r="Z561" s="124">
        <v>1194.3</v>
      </c>
    </row>
    <row r="562" spans="2:26" x14ac:dyDescent="0.25">
      <c r="B562" s="123">
        <v>27</v>
      </c>
      <c r="C562" s="124">
        <v>1125.74</v>
      </c>
      <c r="D562" s="124">
        <v>1113.3699999999999</v>
      </c>
      <c r="E562" s="124">
        <v>1047.9100000000001</v>
      </c>
      <c r="F562" s="124">
        <v>949.42</v>
      </c>
      <c r="G562" s="124">
        <v>944.98</v>
      </c>
      <c r="H562" s="124">
        <v>945.53</v>
      </c>
      <c r="I562" s="124">
        <v>952</v>
      </c>
      <c r="J562" s="124">
        <v>1016</v>
      </c>
      <c r="K562" s="124">
        <v>1111.74</v>
      </c>
      <c r="L562" s="124">
        <v>1127.6300000000001</v>
      </c>
      <c r="M562" s="124">
        <v>1263.6400000000001</v>
      </c>
      <c r="N562" s="124">
        <v>1326.09</v>
      </c>
      <c r="O562" s="124">
        <v>1325.99</v>
      </c>
      <c r="P562" s="124">
        <v>1326.87</v>
      </c>
      <c r="Q562" s="124">
        <v>1413.77</v>
      </c>
      <c r="R562" s="124">
        <v>1416.08</v>
      </c>
      <c r="S562" s="124">
        <v>1400.16</v>
      </c>
      <c r="T562" s="124">
        <v>1319.28</v>
      </c>
      <c r="U562" s="124">
        <v>1319.26</v>
      </c>
      <c r="V562" s="124">
        <v>1318.4</v>
      </c>
      <c r="W562" s="124">
        <v>1317.12</v>
      </c>
      <c r="X562" s="124">
        <v>1315.83</v>
      </c>
      <c r="Y562" s="124">
        <v>1322.66</v>
      </c>
      <c r="Z562" s="124">
        <v>1232.54</v>
      </c>
    </row>
    <row r="563" spans="2:26" x14ac:dyDescent="0.25">
      <c r="B563" s="123">
        <v>28</v>
      </c>
      <c r="C563" s="124">
        <v>1127.04</v>
      </c>
      <c r="D563" s="124">
        <v>1109.6500000000001</v>
      </c>
      <c r="E563" s="124">
        <v>1005.64</v>
      </c>
      <c r="F563" s="124">
        <v>949.89</v>
      </c>
      <c r="G563" s="124">
        <v>997.21</v>
      </c>
      <c r="H563" s="124">
        <v>980.2</v>
      </c>
      <c r="I563" s="124">
        <v>1009.36</v>
      </c>
      <c r="J563" s="124">
        <v>1039.03</v>
      </c>
      <c r="K563" s="124">
        <v>1078.32</v>
      </c>
      <c r="L563" s="124">
        <v>1117.45</v>
      </c>
      <c r="M563" s="124">
        <v>1263.44</v>
      </c>
      <c r="N563" s="124">
        <v>1281.78</v>
      </c>
      <c r="O563" s="124">
        <v>1281.4100000000001</v>
      </c>
      <c r="P563" s="124">
        <v>1324.71</v>
      </c>
      <c r="Q563" s="124">
        <v>1323.29</v>
      </c>
      <c r="R563" s="124">
        <v>1324.01</v>
      </c>
      <c r="S563" s="124">
        <v>1316.85</v>
      </c>
      <c r="T563" s="124">
        <v>1319.59</v>
      </c>
      <c r="U563" s="124">
        <v>1319.1</v>
      </c>
      <c r="V563" s="124">
        <v>1280.43</v>
      </c>
      <c r="W563" s="124">
        <v>1321.57</v>
      </c>
      <c r="X563" s="124">
        <v>1320.31</v>
      </c>
      <c r="Y563" s="124">
        <v>1278.3</v>
      </c>
      <c r="Z563" s="124">
        <v>1183.6500000000001</v>
      </c>
    </row>
    <row r="564" spans="2:26" x14ac:dyDescent="0.25">
      <c r="B564" s="123">
        <v>29</v>
      </c>
      <c r="C564" s="124">
        <v>1126.28</v>
      </c>
      <c r="D564" s="124">
        <v>1106.8699999999999</v>
      </c>
      <c r="E564" s="124">
        <v>1049.45</v>
      </c>
      <c r="F564" s="124">
        <v>1025.75</v>
      </c>
      <c r="G564" s="124">
        <v>1015.45</v>
      </c>
      <c r="H564" s="124">
        <v>1008.32</v>
      </c>
      <c r="I564" s="124">
        <v>1013.48</v>
      </c>
      <c r="J564" s="124">
        <v>1068.99</v>
      </c>
      <c r="K564" s="124">
        <v>1113.82</v>
      </c>
      <c r="L564" s="124">
        <v>1212.71</v>
      </c>
      <c r="M564" s="124">
        <v>1378.45</v>
      </c>
      <c r="N564" s="124">
        <v>1485.42</v>
      </c>
      <c r="O564" s="124">
        <v>1484.49</v>
      </c>
      <c r="P564" s="124">
        <v>1519.01</v>
      </c>
      <c r="Q564" s="124">
        <v>1523.25</v>
      </c>
      <c r="R564" s="124">
        <v>1527.52</v>
      </c>
      <c r="S564" s="124">
        <v>1519.96</v>
      </c>
      <c r="T564" s="124">
        <v>1518.86</v>
      </c>
      <c r="U564" s="124">
        <v>1523.88</v>
      </c>
      <c r="V564" s="124">
        <v>1531.58</v>
      </c>
      <c r="W564" s="124">
        <v>1530.49</v>
      </c>
      <c r="X564" s="124">
        <v>1531.53</v>
      </c>
      <c r="Y564" s="124">
        <v>1484.21</v>
      </c>
      <c r="Z564" s="124">
        <v>1372.52</v>
      </c>
    </row>
    <row r="565" spans="2:26" ht="16.5" customHeight="1" x14ac:dyDescent="0.25">
      <c r="B565" s="123">
        <v>30</v>
      </c>
      <c r="C565" s="124">
        <v>1219.94</v>
      </c>
      <c r="D565" s="124">
        <v>1113.56</v>
      </c>
      <c r="E565" s="124">
        <v>1071.77</v>
      </c>
      <c r="F565" s="124">
        <v>1048.48</v>
      </c>
      <c r="G565" s="124">
        <v>995.84</v>
      </c>
      <c r="H565" s="124">
        <v>998.92</v>
      </c>
      <c r="I565" s="124">
        <v>1030.81</v>
      </c>
      <c r="J565" s="124">
        <v>1056.3699999999999</v>
      </c>
      <c r="K565" s="124">
        <v>1115.07</v>
      </c>
      <c r="L565" s="124">
        <v>1183.25</v>
      </c>
      <c r="M565" s="124">
        <v>1249.55</v>
      </c>
      <c r="N565" s="124">
        <v>1377.36</v>
      </c>
      <c r="O565" s="124">
        <v>1315.41</v>
      </c>
      <c r="P565" s="124">
        <v>1403.73</v>
      </c>
      <c r="Q565" s="124">
        <v>1400.62</v>
      </c>
      <c r="R565" s="124">
        <v>1416.8</v>
      </c>
      <c r="S565" s="124">
        <v>1396.63</v>
      </c>
      <c r="T565" s="124">
        <v>1384.86</v>
      </c>
      <c r="U565" s="124">
        <v>1377.37</v>
      </c>
      <c r="V565" s="124">
        <v>1329.91</v>
      </c>
      <c r="W565" s="124">
        <v>1376.33</v>
      </c>
      <c r="X565" s="124">
        <v>1382.03</v>
      </c>
      <c r="Y565" s="124">
        <v>1316.52</v>
      </c>
      <c r="Z565" s="124">
        <v>1186.23</v>
      </c>
    </row>
    <row r="566" spans="2:26" x14ac:dyDescent="0.25">
      <c r="B566" s="126">
        <v>31</v>
      </c>
      <c r="C566" s="124">
        <v>1113.77</v>
      </c>
      <c r="D566" s="124">
        <v>1044.0999999999999</v>
      </c>
      <c r="E566" s="124">
        <v>1020.03</v>
      </c>
      <c r="F566" s="124">
        <v>983.17</v>
      </c>
      <c r="G566" s="124">
        <v>957.75</v>
      </c>
      <c r="H566" s="124">
        <v>956.53</v>
      </c>
      <c r="I566" s="124">
        <v>962.35</v>
      </c>
      <c r="J566" s="124">
        <v>1025.3</v>
      </c>
      <c r="K566" s="124">
        <v>1049.6600000000001</v>
      </c>
      <c r="L566" s="124">
        <v>1097.8800000000001</v>
      </c>
      <c r="M566" s="124">
        <v>1138.05</v>
      </c>
      <c r="N566" s="124">
        <v>1173.26</v>
      </c>
      <c r="O566" s="124">
        <v>1160.06</v>
      </c>
      <c r="P566" s="124">
        <v>1163.3699999999999</v>
      </c>
      <c r="Q566" s="124">
        <v>1142.8900000000001</v>
      </c>
      <c r="R566" s="124">
        <v>1142.98</v>
      </c>
      <c r="S566" s="124">
        <v>1141.3499999999999</v>
      </c>
      <c r="T566" s="124">
        <v>1133.92</v>
      </c>
      <c r="U566" s="124">
        <v>1133.04</v>
      </c>
      <c r="V566" s="124">
        <v>1130.24</v>
      </c>
      <c r="W566" s="124">
        <v>1141.3800000000001</v>
      </c>
      <c r="X566" s="124">
        <v>1143.4100000000001</v>
      </c>
      <c r="Y566" s="124">
        <v>1131.67</v>
      </c>
      <c r="Z566" s="124">
        <v>1096.2</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1059.57</v>
      </c>
      <c r="D572" s="124">
        <v>338.88</v>
      </c>
      <c r="E572" s="124">
        <v>334.93</v>
      </c>
      <c r="F572" s="124">
        <v>336.06</v>
      </c>
      <c r="G572" s="124">
        <v>875.08</v>
      </c>
      <c r="H572" s="124">
        <v>864.65</v>
      </c>
      <c r="I572" s="124">
        <v>878.58</v>
      </c>
      <c r="J572" s="124">
        <v>934.86</v>
      </c>
      <c r="K572" s="124">
        <v>990.96</v>
      </c>
      <c r="L572" s="124">
        <v>1045.42</v>
      </c>
      <c r="M572" s="124">
        <v>1160.45</v>
      </c>
      <c r="N572" s="124">
        <v>1255.67</v>
      </c>
      <c r="O572" s="124">
        <v>1258.01</v>
      </c>
      <c r="P572" s="124">
        <v>1263.45</v>
      </c>
      <c r="Q572" s="124">
        <v>1260.23</v>
      </c>
      <c r="R572" s="124">
        <v>1254.6099999999999</v>
      </c>
      <c r="S572" s="124">
        <v>1270.17</v>
      </c>
      <c r="T572" s="124">
        <v>1264.08</v>
      </c>
      <c r="U572" s="124">
        <v>1267.46</v>
      </c>
      <c r="V572" s="124">
        <v>1229.78</v>
      </c>
      <c r="W572" s="124">
        <v>1221.8599999999999</v>
      </c>
      <c r="X572" s="124">
        <v>1222.57</v>
      </c>
      <c r="Y572" s="124">
        <v>1243.48</v>
      </c>
      <c r="Z572" s="124">
        <v>1203.83</v>
      </c>
    </row>
    <row r="573" spans="2:26" x14ac:dyDescent="0.25">
      <c r="B573" s="123">
        <v>2</v>
      </c>
      <c r="C573" s="124">
        <v>1118.9100000000001</v>
      </c>
      <c r="D573" s="124">
        <v>1049.49</v>
      </c>
      <c r="E573" s="124">
        <v>969.84</v>
      </c>
      <c r="F573" s="124">
        <v>890.33</v>
      </c>
      <c r="G573" s="124">
        <v>916.21</v>
      </c>
      <c r="H573" s="124">
        <v>901.19</v>
      </c>
      <c r="I573" s="124">
        <v>925.05</v>
      </c>
      <c r="J573" s="124">
        <v>952.39</v>
      </c>
      <c r="K573" s="124">
        <v>986.98</v>
      </c>
      <c r="L573" s="124">
        <v>1045.28</v>
      </c>
      <c r="M573" s="124">
        <v>1157.99</v>
      </c>
      <c r="N573" s="124">
        <v>1230.3599999999999</v>
      </c>
      <c r="O573" s="124">
        <v>1272.42</v>
      </c>
      <c r="P573" s="124">
        <v>1275.1500000000001</v>
      </c>
      <c r="Q573" s="124">
        <v>1261.56</v>
      </c>
      <c r="R573" s="124">
        <v>1258.25</v>
      </c>
      <c r="S573" s="124">
        <v>1254.25</v>
      </c>
      <c r="T573" s="124">
        <v>1201.54</v>
      </c>
      <c r="U573" s="124">
        <v>1202.96</v>
      </c>
      <c r="V573" s="124">
        <v>1206.29</v>
      </c>
      <c r="W573" s="124">
        <v>1104.6199999999999</v>
      </c>
      <c r="X573" s="124">
        <v>1196.76</v>
      </c>
      <c r="Y573" s="124">
        <v>1189.51</v>
      </c>
      <c r="Z573" s="124">
        <v>1124.83</v>
      </c>
    </row>
    <row r="574" spans="2:26" x14ac:dyDescent="0.25">
      <c r="B574" s="123">
        <v>3</v>
      </c>
      <c r="C574" s="124">
        <v>1073.6199999999999</v>
      </c>
      <c r="D574" s="124">
        <v>975.02</v>
      </c>
      <c r="E574" s="124">
        <v>931.15</v>
      </c>
      <c r="F574" s="124">
        <v>921.9</v>
      </c>
      <c r="G574" s="124">
        <v>992.39</v>
      </c>
      <c r="H574" s="124">
        <v>939.69</v>
      </c>
      <c r="I574" s="124">
        <v>952.76</v>
      </c>
      <c r="J574" s="124">
        <v>984.88</v>
      </c>
      <c r="K574" s="124">
        <v>1010.51</v>
      </c>
      <c r="L574" s="124">
        <v>1053.3499999999999</v>
      </c>
      <c r="M574" s="124">
        <v>1128.8599999999999</v>
      </c>
      <c r="N574" s="124">
        <v>1248.33</v>
      </c>
      <c r="O574" s="124">
        <v>1333.53</v>
      </c>
      <c r="P574" s="124">
        <v>1269.02</v>
      </c>
      <c r="Q574" s="124">
        <v>1269.73</v>
      </c>
      <c r="R574" s="124">
        <v>1337.63</v>
      </c>
      <c r="S574" s="124">
        <v>1345.05</v>
      </c>
      <c r="T574" s="124">
        <v>1342.75</v>
      </c>
      <c r="U574" s="124">
        <v>1290.05</v>
      </c>
      <c r="V574" s="124">
        <v>1284.28</v>
      </c>
      <c r="W574" s="124">
        <v>1281.7</v>
      </c>
      <c r="X574" s="124">
        <v>1288.42</v>
      </c>
      <c r="Y574" s="124">
        <v>1271.1400000000001</v>
      </c>
      <c r="Z574" s="124">
        <v>1197.6400000000001</v>
      </c>
    </row>
    <row r="575" spans="2:26" x14ac:dyDescent="0.25">
      <c r="B575" s="123">
        <v>4</v>
      </c>
      <c r="C575" s="124">
        <v>1133.0899999999999</v>
      </c>
      <c r="D575" s="124">
        <v>1000.98</v>
      </c>
      <c r="E575" s="124">
        <v>990.33</v>
      </c>
      <c r="F575" s="124">
        <v>988.8</v>
      </c>
      <c r="G575" s="124">
        <v>991.13</v>
      </c>
      <c r="H575" s="124">
        <v>973.11</v>
      </c>
      <c r="I575" s="124">
        <v>980.27</v>
      </c>
      <c r="J575" s="124">
        <v>985.26</v>
      </c>
      <c r="K575" s="124">
        <v>1009.16</v>
      </c>
      <c r="L575" s="124">
        <v>1047.3900000000001</v>
      </c>
      <c r="M575" s="124">
        <v>1050.3399999999999</v>
      </c>
      <c r="N575" s="124">
        <v>1147.42</v>
      </c>
      <c r="O575" s="124">
        <v>1202.5899999999999</v>
      </c>
      <c r="P575" s="124">
        <v>1203.46</v>
      </c>
      <c r="Q575" s="124">
        <v>1220.1500000000001</v>
      </c>
      <c r="R575" s="124">
        <v>1220.21</v>
      </c>
      <c r="S575" s="124">
        <v>1220.26</v>
      </c>
      <c r="T575" s="124">
        <v>1219.8499999999999</v>
      </c>
      <c r="U575" s="124">
        <v>1219.26</v>
      </c>
      <c r="V575" s="124">
        <v>1202.31</v>
      </c>
      <c r="W575" s="124">
        <v>1195.21</v>
      </c>
      <c r="X575" s="124">
        <v>1201.68</v>
      </c>
      <c r="Y575" s="124">
        <v>1196.6300000000001</v>
      </c>
      <c r="Z575" s="124">
        <v>1092.42</v>
      </c>
    </row>
    <row r="576" spans="2:26" x14ac:dyDescent="0.25">
      <c r="B576" s="123">
        <v>5</v>
      </c>
      <c r="C576" s="124">
        <v>1028.6600000000001</v>
      </c>
      <c r="D576" s="124">
        <v>997.06</v>
      </c>
      <c r="E576" s="124">
        <v>991.33</v>
      </c>
      <c r="F576" s="124">
        <v>971.37</v>
      </c>
      <c r="G576" s="124">
        <v>914.04</v>
      </c>
      <c r="H576" s="124">
        <v>917.35</v>
      </c>
      <c r="I576" s="124">
        <v>921.02</v>
      </c>
      <c r="J576" s="124">
        <v>925.01</v>
      </c>
      <c r="K576" s="124">
        <v>942.26</v>
      </c>
      <c r="L576" s="124">
        <v>958.41</v>
      </c>
      <c r="M576" s="124">
        <v>962.84</v>
      </c>
      <c r="N576" s="124">
        <v>1040.98</v>
      </c>
      <c r="O576" s="124">
        <v>1123.3499999999999</v>
      </c>
      <c r="P576" s="124">
        <v>1127.71</v>
      </c>
      <c r="Q576" s="124">
        <v>1126.1500000000001</v>
      </c>
      <c r="R576" s="124">
        <v>1125.96</v>
      </c>
      <c r="S576" s="124">
        <v>1125.75</v>
      </c>
      <c r="T576" s="124">
        <v>1126.76</v>
      </c>
      <c r="U576" s="124">
        <v>1144.77</v>
      </c>
      <c r="V576" s="124">
        <v>1127.5899999999999</v>
      </c>
      <c r="W576" s="124">
        <v>1126.1300000000001</v>
      </c>
      <c r="X576" s="124">
        <v>1148.81</v>
      </c>
      <c r="Y576" s="124">
        <v>1126.27</v>
      </c>
      <c r="Z576" s="124">
        <v>1070.74</v>
      </c>
    </row>
    <row r="577" spans="2:26" x14ac:dyDescent="0.25">
      <c r="B577" s="123">
        <v>6</v>
      </c>
      <c r="C577" s="124">
        <v>945.01</v>
      </c>
      <c r="D577" s="124">
        <v>915.75</v>
      </c>
      <c r="E577" s="124">
        <v>922.99</v>
      </c>
      <c r="F577" s="124">
        <v>916.59</v>
      </c>
      <c r="G577" s="124">
        <v>914.86</v>
      </c>
      <c r="H577" s="124">
        <v>910.67</v>
      </c>
      <c r="I577" s="124">
        <v>926.71</v>
      </c>
      <c r="J577" s="124">
        <v>934.56</v>
      </c>
      <c r="K577" s="124">
        <v>959.62</v>
      </c>
      <c r="L577" s="124">
        <v>1011.78</v>
      </c>
      <c r="M577" s="124">
        <v>1052.78</v>
      </c>
      <c r="N577" s="124">
        <v>1493.81</v>
      </c>
      <c r="O577" s="124">
        <v>1215.8</v>
      </c>
      <c r="P577" s="124">
        <v>1269.07</v>
      </c>
      <c r="Q577" s="124">
        <v>1287.03</v>
      </c>
      <c r="R577" s="124">
        <v>1282.46</v>
      </c>
      <c r="S577" s="124">
        <v>1197.76</v>
      </c>
      <c r="T577" s="124">
        <v>1128.6600000000001</v>
      </c>
      <c r="U577" s="124">
        <v>1195.19</v>
      </c>
      <c r="V577" s="124">
        <v>1194.0899999999999</v>
      </c>
      <c r="W577" s="124">
        <v>1166.96</v>
      </c>
      <c r="X577" s="124">
        <v>1099.82</v>
      </c>
      <c r="Y577" s="124">
        <v>1145.68</v>
      </c>
      <c r="Z577" s="124">
        <v>1004.45</v>
      </c>
    </row>
    <row r="578" spans="2:26" x14ac:dyDescent="0.25">
      <c r="B578" s="123">
        <v>7</v>
      </c>
      <c r="C578" s="124">
        <v>925.91</v>
      </c>
      <c r="D578" s="124">
        <v>871.83</v>
      </c>
      <c r="E578" s="124">
        <v>913.02</v>
      </c>
      <c r="F578" s="124">
        <v>902.4</v>
      </c>
      <c r="G578" s="124">
        <v>229.97</v>
      </c>
      <c r="H578" s="124">
        <v>230.36</v>
      </c>
      <c r="I578" s="124">
        <v>849</v>
      </c>
      <c r="J578" s="124">
        <v>915.7</v>
      </c>
      <c r="K578" s="124">
        <v>851.25</v>
      </c>
      <c r="L578" s="124">
        <v>1014.46</v>
      </c>
      <c r="M578" s="124">
        <v>1098.6199999999999</v>
      </c>
      <c r="N578" s="124">
        <v>1129.6300000000001</v>
      </c>
      <c r="O578" s="124">
        <v>1174.48</v>
      </c>
      <c r="P578" s="124">
        <v>1128.3399999999999</v>
      </c>
      <c r="Q578" s="124">
        <v>1120.68</v>
      </c>
      <c r="R578" s="124">
        <v>1127.79</v>
      </c>
      <c r="S578" s="124">
        <v>1118.69</v>
      </c>
      <c r="T578" s="124">
        <v>1149.8800000000001</v>
      </c>
      <c r="U578" s="124">
        <v>1127.71</v>
      </c>
      <c r="V578" s="124">
        <v>1160.0999999999999</v>
      </c>
      <c r="W578" s="124">
        <v>1205.8800000000001</v>
      </c>
      <c r="X578" s="124">
        <v>1173.21</v>
      </c>
      <c r="Y578" s="124">
        <v>1143.92</v>
      </c>
      <c r="Z578" s="124">
        <v>1095.75</v>
      </c>
    </row>
    <row r="579" spans="2:26" x14ac:dyDescent="0.25">
      <c r="B579" s="123">
        <v>8</v>
      </c>
      <c r="C579" s="124">
        <v>1001.37</v>
      </c>
      <c r="D579" s="124">
        <v>229.97</v>
      </c>
      <c r="E579" s="124">
        <v>229.97</v>
      </c>
      <c r="F579" s="124">
        <v>229.97</v>
      </c>
      <c r="G579" s="124">
        <v>873.28</v>
      </c>
      <c r="H579" s="124">
        <v>871.54</v>
      </c>
      <c r="I579" s="124">
        <v>882.04</v>
      </c>
      <c r="J579" s="124">
        <v>914.36</v>
      </c>
      <c r="K579" s="124">
        <v>926.39</v>
      </c>
      <c r="L579" s="124">
        <v>1097.5</v>
      </c>
      <c r="M579" s="124">
        <v>1150.25</v>
      </c>
      <c r="N579" s="124">
        <v>1168.0899999999999</v>
      </c>
      <c r="O579" s="124">
        <v>1161.23</v>
      </c>
      <c r="P579" s="124">
        <v>1162.93</v>
      </c>
      <c r="Q579" s="124">
        <v>1129.1400000000001</v>
      </c>
      <c r="R579" s="124">
        <v>1128.94</v>
      </c>
      <c r="S579" s="124">
        <v>1128.5999999999999</v>
      </c>
      <c r="T579" s="124">
        <v>1155.43</v>
      </c>
      <c r="U579" s="124">
        <v>1203.55</v>
      </c>
      <c r="V579" s="124">
        <v>1157.33</v>
      </c>
      <c r="W579" s="124">
        <v>1172.8</v>
      </c>
      <c r="X579" s="124">
        <v>1205.8900000000001</v>
      </c>
      <c r="Y579" s="124">
        <v>1203.0899999999999</v>
      </c>
      <c r="Z579" s="124">
        <v>1120.6600000000001</v>
      </c>
    </row>
    <row r="580" spans="2:26" x14ac:dyDescent="0.25">
      <c r="B580" s="123">
        <v>9</v>
      </c>
      <c r="C580" s="124">
        <v>1089.95</v>
      </c>
      <c r="D580" s="124">
        <v>884.01</v>
      </c>
      <c r="E580" s="124">
        <v>876.72</v>
      </c>
      <c r="F580" s="124">
        <v>868.65</v>
      </c>
      <c r="G580" s="124">
        <v>867.54</v>
      </c>
      <c r="H580" s="124">
        <v>865.81</v>
      </c>
      <c r="I580" s="124">
        <v>890.83</v>
      </c>
      <c r="J580" s="124">
        <v>901.78</v>
      </c>
      <c r="K580" s="124">
        <v>933.74</v>
      </c>
      <c r="L580" s="124">
        <v>1093.94</v>
      </c>
      <c r="M580" s="124">
        <v>1096.53</v>
      </c>
      <c r="N580" s="124">
        <v>1163.99</v>
      </c>
      <c r="O580" s="124">
        <v>1198.57</v>
      </c>
      <c r="P580" s="124">
        <v>1204.04</v>
      </c>
      <c r="Q580" s="124">
        <v>1219.92</v>
      </c>
      <c r="R580" s="124">
        <v>1215.04</v>
      </c>
      <c r="S580" s="124">
        <v>1213.78</v>
      </c>
      <c r="T580" s="124">
        <v>1201.52</v>
      </c>
      <c r="U580" s="124">
        <v>1204.4100000000001</v>
      </c>
      <c r="V580" s="124">
        <v>1153.1600000000001</v>
      </c>
      <c r="W580" s="124">
        <v>1150.47</v>
      </c>
      <c r="X580" s="124">
        <v>1201.97</v>
      </c>
      <c r="Y580" s="124">
        <v>1148.8499999999999</v>
      </c>
      <c r="Z580" s="124">
        <v>1127.79</v>
      </c>
    </row>
    <row r="581" spans="2:26" x14ac:dyDescent="0.25">
      <c r="B581" s="123">
        <v>10</v>
      </c>
      <c r="C581" s="124">
        <v>1091.53</v>
      </c>
      <c r="D581" s="124">
        <v>880.9</v>
      </c>
      <c r="E581" s="124">
        <v>873.65</v>
      </c>
      <c r="F581" s="124">
        <v>869.2</v>
      </c>
      <c r="G581" s="124">
        <v>897.53</v>
      </c>
      <c r="H581" s="124">
        <v>897.02</v>
      </c>
      <c r="I581" s="124">
        <v>905.06</v>
      </c>
      <c r="J581" s="124">
        <v>922.13</v>
      </c>
      <c r="K581" s="124">
        <v>950.38</v>
      </c>
      <c r="L581" s="124">
        <v>991.76</v>
      </c>
      <c r="M581" s="124">
        <v>1121.52</v>
      </c>
      <c r="N581" s="124">
        <v>1164.02</v>
      </c>
      <c r="O581" s="124">
        <v>1200.6400000000001</v>
      </c>
      <c r="P581" s="124">
        <v>1214.1500000000001</v>
      </c>
      <c r="Q581" s="124">
        <v>1214.05</v>
      </c>
      <c r="R581" s="124">
        <v>1213.8800000000001</v>
      </c>
      <c r="S581" s="124">
        <v>1208.28</v>
      </c>
      <c r="T581" s="124">
        <v>1203.47</v>
      </c>
      <c r="U581" s="124">
        <v>1200.27</v>
      </c>
      <c r="V581" s="124">
        <v>1187.4100000000001</v>
      </c>
      <c r="W581" s="124">
        <v>1190.5999999999999</v>
      </c>
      <c r="X581" s="124">
        <v>1197.3399999999999</v>
      </c>
      <c r="Y581" s="124">
        <v>1194.25</v>
      </c>
      <c r="Z581" s="124">
        <v>1159.07</v>
      </c>
    </row>
    <row r="582" spans="2:26" x14ac:dyDescent="0.25">
      <c r="B582" s="123">
        <v>11</v>
      </c>
      <c r="C582" s="124">
        <v>1096.76</v>
      </c>
      <c r="D582" s="124">
        <v>1022.06</v>
      </c>
      <c r="E582" s="124">
        <v>921.89</v>
      </c>
      <c r="F582" s="124">
        <v>914.15</v>
      </c>
      <c r="G582" s="124">
        <v>880.27</v>
      </c>
      <c r="H582" s="124">
        <v>908.55</v>
      </c>
      <c r="I582" s="124">
        <v>909.06</v>
      </c>
      <c r="J582" s="124">
        <v>913.63</v>
      </c>
      <c r="K582" s="124">
        <v>936.61</v>
      </c>
      <c r="L582" s="124">
        <v>974.5</v>
      </c>
      <c r="M582" s="124">
        <v>1098.6099999999999</v>
      </c>
      <c r="N582" s="124">
        <v>1142.05</v>
      </c>
      <c r="O582" s="124">
        <v>1201.48</v>
      </c>
      <c r="P582" s="124">
        <v>1222.22</v>
      </c>
      <c r="Q582" s="124">
        <v>1215.1400000000001</v>
      </c>
      <c r="R582" s="124">
        <v>1212.23</v>
      </c>
      <c r="S582" s="124">
        <v>1206.46</v>
      </c>
      <c r="T582" s="124">
        <v>1204.01</v>
      </c>
      <c r="U582" s="124">
        <v>1200.3900000000001</v>
      </c>
      <c r="V582" s="124">
        <v>1184.43</v>
      </c>
      <c r="W582" s="124">
        <v>1190.75</v>
      </c>
      <c r="X582" s="124">
        <v>1201.32</v>
      </c>
      <c r="Y582" s="124">
        <v>1201.28</v>
      </c>
      <c r="Z582" s="124">
        <v>1137.9000000000001</v>
      </c>
    </row>
    <row r="583" spans="2:26" x14ac:dyDescent="0.25">
      <c r="B583" s="123">
        <v>12</v>
      </c>
      <c r="C583" s="124">
        <v>1094.93</v>
      </c>
      <c r="D583" s="124">
        <v>1052.03</v>
      </c>
      <c r="E583" s="124">
        <v>967.23</v>
      </c>
      <c r="F583" s="124">
        <v>877.42</v>
      </c>
      <c r="G583" s="124">
        <v>877.58</v>
      </c>
      <c r="H583" s="124">
        <v>866.76</v>
      </c>
      <c r="I583" s="124">
        <v>893.55</v>
      </c>
      <c r="J583" s="124">
        <v>893.07</v>
      </c>
      <c r="K583" s="124">
        <v>904.95</v>
      </c>
      <c r="L583" s="124">
        <v>936.86</v>
      </c>
      <c r="M583" s="124">
        <v>993.42</v>
      </c>
      <c r="N583" s="124">
        <v>1091.54</v>
      </c>
      <c r="O583" s="124">
        <v>1127.03</v>
      </c>
      <c r="P583" s="124">
        <v>1174.69</v>
      </c>
      <c r="Q583" s="124">
        <v>1186.19</v>
      </c>
      <c r="R583" s="124">
        <v>1184.67</v>
      </c>
      <c r="S583" s="124">
        <v>1184.78</v>
      </c>
      <c r="T583" s="124">
        <v>1187.8699999999999</v>
      </c>
      <c r="U583" s="124">
        <v>1191.6400000000001</v>
      </c>
      <c r="V583" s="124">
        <v>1176.78</v>
      </c>
      <c r="W583" s="124">
        <v>1194.3900000000001</v>
      </c>
      <c r="X583" s="124">
        <v>1208.07</v>
      </c>
      <c r="Y583" s="124">
        <v>1174.74</v>
      </c>
      <c r="Z583" s="124">
        <v>1135.93</v>
      </c>
    </row>
    <row r="584" spans="2:26" x14ac:dyDescent="0.25">
      <c r="B584" s="123">
        <v>13</v>
      </c>
      <c r="C584" s="124">
        <v>1094.1199999999999</v>
      </c>
      <c r="D584" s="124">
        <v>882.45</v>
      </c>
      <c r="E584" s="124">
        <v>877.36</v>
      </c>
      <c r="F584" s="124">
        <v>874.17</v>
      </c>
      <c r="G584" s="124">
        <v>912.51</v>
      </c>
      <c r="H584" s="124">
        <v>899.87</v>
      </c>
      <c r="I584" s="124">
        <v>909.56</v>
      </c>
      <c r="J584" s="124">
        <v>915.52</v>
      </c>
      <c r="K584" s="124">
        <v>944.02</v>
      </c>
      <c r="L584" s="124">
        <v>1048.3599999999999</v>
      </c>
      <c r="M584" s="124">
        <v>1131.99</v>
      </c>
      <c r="N584" s="124">
        <v>1204.8499999999999</v>
      </c>
      <c r="O584" s="124">
        <v>1206.28</v>
      </c>
      <c r="P584" s="124">
        <v>1210.43</v>
      </c>
      <c r="Q584" s="124">
        <v>1223.92</v>
      </c>
      <c r="R584" s="124">
        <v>1222.92</v>
      </c>
      <c r="S584" s="124">
        <v>1207.6199999999999</v>
      </c>
      <c r="T584" s="124">
        <v>1207.6400000000001</v>
      </c>
      <c r="U584" s="124">
        <v>1203.94</v>
      </c>
      <c r="V584" s="124">
        <v>1197.6099999999999</v>
      </c>
      <c r="W584" s="124">
        <v>1193.68</v>
      </c>
      <c r="X584" s="124">
        <v>1220.99</v>
      </c>
      <c r="Y584" s="124">
        <v>1189.97</v>
      </c>
      <c r="Z584" s="124">
        <v>1124.01</v>
      </c>
    </row>
    <row r="585" spans="2:26" x14ac:dyDescent="0.25">
      <c r="B585" s="123">
        <v>14</v>
      </c>
      <c r="C585" s="124">
        <v>1089.8</v>
      </c>
      <c r="D585" s="124">
        <v>929.4</v>
      </c>
      <c r="E585" s="124">
        <v>920.53</v>
      </c>
      <c r="F585" s="124">
        <v>914.37</v>
      </c>
      <c r="G585" s="124">
        <v>905.92</v>
      </c>
      <c r="H585" s="124">
        <v>872.11</v>
      </c>
      <c r="I585" s="124">
        <v>877.58</v>
      </c>
      <c r="J585" s="124">
        <v>883.39</v>
      </c>
      <c r="K585" s="124">
        <v>921.44</v>
      </c>
      <c r="L585" s="124">
        <v>987.34</v>
      </c>
      <c r="M585" s="124">
        <v>1100.28</v>
      </c>
      <c r="N585" s="124">
        <v>1222.68</v>
      </c>
      <c r="O585" s="124">
        <v>1247.1600000000001</v>
      </c>
      <c r="P585" s="124">
        <v>1253.3699999999999</v>
      </c>
      <c r="Q585" s="124">
        <v>1251.72</v>
      </c>
      <c r="R585" s="124">
        <v>1248.3599999999999</v>
      </c>
      <c r="S585" s="124">
        <v>1246.95</v>
      </c>
      <c r="T585" s="124">
        <v>1222.3399999999999</v>
      </c>
      <c r="U585" s="124">
        <v>1221.5</v>
      </c>
      <c r="V585" s="124">
        <v>1200.3699999999999</v>
      </c>
      <c r="W585" s="124">
        <v>1198.04</v>
      </c>
      <c r="X585" s="124">
        <v>1249.82</v>
      </c>
      <c r="Y585" s="124">
        <v>1204.8399999999999</v>
      </c>
      <c r="Z585" s="124">
        <v>1138.9000000000001</v>
      </c>
    </row>
    <row r="586" spans="2:26" x14ac:dyDescent="0.25">
      <c r="B586" s="123">
        <v>15</v>
      </c>
      <c r="C586" s="124">
        <v>1089.0899999999999</v>
      </c>
      <c r="D586" s="124">
        <v>895.09</v>
      </c>
      <c r="E586" s="124">
        <v>881.21</v>
      </c>
      <c r="F586" s="124">
        <v>890.27</v>
      </c>
      <c r="G586" s="124">
        <v>879.69</v>
      </c>
      <c r="H586" s="124">
        <v>873.89</v>
      </c>
      <c r="I586" s="124">
        <v>877.36</v>
      </c>
      <c r="J586" s="124">
        <v>886.13</v>
      </c>
      <c r="K586" s="124">
        <v>896.16</v>
      </c>
      <c r="L586" s="124">
        <v>944.4</v>
      </c>
      <c r="M586" s="124">
        <v>1102.31</v>
      </c>
      <c r="N586" s="124">
        <v>1217.03</v>
      </c>
      <c r="O586" s="124">
        <v>1227.02</v>
      </c>
      <c r="P586" s="124">
        <v>1236.27</v>
      </c>
      <c r="Q586" s="124">
        <v>1277.01</v>
      </c>
      <c r="R586" s="124">
        <v>1286.1099999999999</v>
      </c>
      <c r="S586" s="124">
        <v>1285.8499999999999</v>
      </c>
      <c r="T586" s="124">
        <v>1231.78</v>
      </c>
      <c r="U586" s="124">
        <v>1234.4000000000001</v>
      </c>
      <c r="V586" s="124">
        <v>1231.81</v>
      </c>
      <c r="W586" s="124">
        <v>1223.98</v>
      </c>
      <c r="X586" s="124">
        <v>1279.26</v>
      </c>
      <c r="Y586" s="124">
        <v>1237.73</v>
      </c>
      <c r="Z586" s="124">
        <v>1190.77</v>
      </c>
    </row>
    <row r="587" spans="2:26" x14ac:dyDescent="0.25">
      <c r="B587" s="123">
        <v>16</v>
      </c>
      <c r="C587" s="124">
        <v>996.89</v>
      </c>
      <c r="D587" s="124">
        <v>883.93</v>
      </c>
      <c r="E587" s="124">
        <v>878.88</v>
      </c>
      <c r="F587" s="124">
        <v>876.63</v>
      </c>
      <c r="G587" s="124">
        <v>230.01</v>
      </c>
      <c r="H587" s="124">
        <v>241.11</v>
      </c>
      <c r="I587" s="124">
        <v>245.15</v>
      </c>
      <c r="J587" s="124">
        <v>245.19</v>
      </c>
      <c r="K587" s="124">
        <v>245.44</v>
      </c>
      <c r="L587" s="124">
        <v>968.28</v>
      </c>
      <c r="M587" s="124">
        <v>1110.57</v>
      </c>
      <c r="N587" s="124">
        <v>1259.29</v>
      </c>
      <c r="O587" s="124">
        <v>1260.04</v>
      </c>
      <c r="P587" s="124">
        <v>1259.28</v>
      </c>
      <c r="Q587" s="124">
        <v>1258.93</v>
      </c>
      <c r="R587" s="124">
        <v>1259.83</v>
      </c>
      <c r="S587" s="124">
        <v>1257.02</v>
      </c>
      <c r="T587" s="124">
        <v>1258.8399999999999</v>
      </c>
      <c r="U587" s="124">
        <v>1257.32</v>
      </c>
      <c r="V587" s="124">
        <v>1228.29</v>
      </c>
      <c r="W587" s="124">
        <v>1249.21</v>
      </c>
      <c r="X587" s="124">
        <v>1260.8399999999999</v>
      </c>
      <c r="Y587" s="124">
        <v>1256.51</v>
      </c>
      <c r="Z587" s="124">
        <v>1179.6500000000001</v>
      </c>
    </row>
    <row r="588" spans="2:26" x14ac:dyDescent="0.25">
      <c r="B588" s="123">
        <v>17</v>
      </c>
      <c r="C588" s="124">
        <v>1100.99</v>
      </c>
      <c r="D588" s="124">
        <v>229.97</v>
      </c>
      <c r="E588" s="124">
        <v>230.02</v>
      </c>
      <c r="F588" s="124">
        <v>229.97</v>
      </c>
      <c r="G588" s="124">
        <v>229.97</v>
      </c>
      <c r="H588" s="124">
        <v>229.97</v>
      </c>
      <c r="I588" s="124">
        <v>246.97</v>
      </c>
      <c r="J588" s="124">
        <v>247.08</v>
      </c>
      <c r="K588" s="124">
        <v>247.44</v>
      </c>
      <c r="L588" s="124">
        <v>1096.22</v>
      </c>
      <c r="M588" s="124">
        <v>1183.17</v>
      </c>
      <c r="N588" s="124">
        <v>1321.4</v>
      </c>
      <c r="O588" s="124">
        <v>1338.69</v>
      </c>
      <c r="P588" s="124">
        <v>1340.12</v>
      </c>
      <c r="Q588" s="124">
        <v>1338.94</v>
      </c>
      <c r="R588" s="124">
        <v>1335.69</v>
      </c>
      <c r="S588" s="124">
        <v>1335.85</v>
      </c>
      <c r="T588" s="124">
        <v>1320.58</v>
      </c>
      <c r="U588" s="124">
        <v>1317.48</v>
      </c>
      <c r="V588" s="124">
        <v>1282.6099999999999</v>
      </c>
      <c r="W588" s="124">
        <v>1282.07</v>
      </c>
      <c r="X588" s="124">
        <v>1316.11</v>
      </c>
      <c r="Y588" s="124">
        <v>1297.93</v>
      </c>
      <c r="Z588" s="124">
        <v>1262.73</v>
      </c>
    </row>
    <row r="589" spans="2:26" x14ac:dyDescent="0.25">
      <c r="B589" s="123">
        <v>18</v>
      </c>
      <c r="C589" s="124">
        <v>1175.75</v>
      </c>
      <c r="D589" s="124">
        <v>1096.42</v>
      </c>
      <c r="E589" s="124">
        <v>1002.72</v>
      </c>
      <c r="F589" s="124">
        <v>957.43</v>
      </c>
      <c r="G589" s="124">
        <v>1047.6199999999999</v>
      </c>
      <c r="H589" s="124">
        <v>960.27</v>
      </c>
      <c r="I589" s="124">
        <v>965.03</v>
      </c>
      <c r="J589" s="124">
        <v>961.29</v>
      </c>
      <c r="K589" s="124">
        <v>973.36</v>
      </c>
      <c r="L589" s="124">
        <v>1008.09</v>
      </c>
      <c r="M589" s="124">
        <v>1103.3599999999999</v>
      </c>
      <c r="N589" s="124">
        <v>1248.9100000000001</v>
      </c>
      <c r="O589" s="124">
        <v>1308.7</v>
      </c>
      <c r="P589" s="124">
        <v>1312.34</v>
      </c>
      <c r="Q589" s="124">
        <v>1278.56</v>
      </c>
      <c r="R589" s="124">
        <v>1276.74</v>
      </c>
      <c r="S589" s="124">
        <v>1291.07</v>
      </c>
      <c r="T589" s="124">
        <v>1297.44</v>
      </c>
      <c r="U589" s="124">
        <v>1297.5999999999999</v>
      </c>
      <c r="V589" s="124">
        <v>1260.3699999999999</v>
      </c>
      <c r="W589" s="124">
        <v>1264.8800000000001</v>
      </c>
      <c r="X589" s="124">
        <v>1287.21</v>
      </c>
      <c r="Y589" s="124">
        <v>1284.49</v>
      </c>
      <c r="Z589" s="124">
        <v>1238.6500000000001</v>
      </c>
    </row>
    <row r="590" spans="2:26" x14ac:dyDescent="0.25">
      <c r="B590" s="123">
        <v>19</v>
      </c>
      <c r="C590" s="124">
        <v>1159.3399999999999</v>
      </c>
      <c r="D590" s="124">
        <v>1096.49</v>
      </c>
      <c r="E590" s="124">
        <v>907.79</v>
      </c>
      <c r="F590" s="124">
        <v>913.88</v>
      </c>
      <c r="G590" s="124">
        <v>960.32</v>
      </c>
      <c r="H590" s="124">
        <v>953.26</v>
      </c>
      <c r="I590" s="124">
        <v>946.33</v>
      </c>
      <c r="J590" s="124">
        <v>952.03</v>
      </c>
      <c r="K590" s="124">
        <v>965.41</v>
      </c>
      <c r="L590" s="124">
        <v>1000.43</v>
      </c>
      <c r="M590" s="124">
        <v>1067.73</v>
      </c>
      <c r="N590" s="124">
        <v>1135.3599999999999</v>
      </c>
      <c r="O590" s="124">
        <v>1160.9100000000001</v>
      </c>
      <c r="P590" s="124">
        <v>1248.05</v>
      </c>
      <c r="Q590" s="124">
        <v>1239.83</v>
      </c>
      <c r="R590" s="124">
        <v>1246.6099999999999</v>
      </c>
      <c r="S590" s="124">
        <v>1246.01</v>
      </c>
      <c r="T590" s="124">
        <v>1270.42</v>
      </c>
      <c r="U590" s="124">
        <v>1275.69</v>
      </c>
      <c r="V590" s="124">
        <v>1251.76</v>
      </c>
      <c r="W590" s="124">
        <v>1277.17</v>
      </c>
      <c r="X590" s="124">
        <v>1293.08</v>
      </c>
      <c r="Y590" s="124">
        <v>1250.8399999999999</v>
      </c>
      <c r="Z590" s="124">
        <v>1186.03</v>
      </c>
    </row>
    <row r="591" spans="2:26" x14ac:dyDescent="0.25">
      <c r="B591" s="123">
        <v>20</v>
      </c>
      <c r="C591" s="124">
        <v>1177.0899999999999</v>
      </c>
      <c r="D591" s="124">
        <v>1060.29</v>
      </c>
      <c r="E591" s="124">
        <v>989.8</v>
      </c>
      <c r="F591" s="124">
        <v>959.3</v>
      </c>
      <c r="G591" s="124">
        <v>1014.04</v>
      </c>
      <c r="H591" s="124">
        <v>1022.3</v>
      </c>
      <c r="I591" s="124">
        <v>1013.17</v>
      </c>
      <c r="J591" s="124">
        <v>1020.51</v>
      </c>
      <c r="K591" s="124">
        <v>1071.98</v>
      </c>
      <c r="L591" s="124">
        <v>1184.47</v>
      </c>
      <c r="M591" s="124">
        <v>1270.02</v>
      </c>
      <c r="N591" s="124">
        <v>1331.61</v>
      </c>
      <c r="O591" s="124">
        <v>1317.87</v>
      </c>
      <c r="P591" s="124">
        <v>1319.48</v>
      </c>
      <c r="Q591" s="124">
        <v>1318.17</v>
      </c>
      <c r="R591" s="124">
        <v>1316.61</v>
      </c>
      <c r="S591" s="124">
        <v>1317.24</v>
      </c>
      <c r="T591" s="124">
        <v>1308.79</v>
      </c>
      <c r="U591" s="124">
        <v>1315.6</v>
      </c>
      <c r="V591" s="124">
        <v>1292.56</v>
      </c>
      <c r="W591" s="124">
        <v>1302.3499999999999</v>
      </c>
      <c r="X591" s="124">
        <v>1324.26</v>
      </c>
      <c r="Y591" s="124">
        <v>1298.25</v>
      </c>
      <c r="Z591" s="124">
        <v>1233.06</v>
      </c>
    </row>
    <row r="592" spans="2:26" x14ac:dyDescent="0.25">
      <c r="B592" s="123">
        <v>21</v>
      </c>
      <c r="C592" s="124">
        <v>1167.25</v>
      </c>
      <c r="D592" s="124">
        <v>1046.96</v>
      </c>
      <c r="E592" s="124">
        <v>1033.6400000000001</v>
      </c>
      <c r="F592" s="124">
        <v>994.52</v>
      </c>
      <c r="G592" s="124">
        <v>915.52</v>
      </c>
      <c r="H592" s="124">
        <v>913.88</v>
      </c>
      <c r="I592" s="124">
        <v>920.64</v>
      </c>
      <c r="J592" s="124">
        <v>935.5</v>
      </c>
      <c r="K592" s="124">
        <v>967.22</v>
      </c>
      <c r="L592" s="124">
        <v>1109.07</v>
      </c>
      <c r="M592" s="124">
        <v>1182.05</v>
      </c>
      <c r="N592" s="124">
        <v>1278.53</v>
      </c>
      <c r="O592" s="124">
        <v>1310.98</v>
      </c>
      <c r="P592" s="124">
        <v>1336.19</v>
      </c>
      <c r="Q592" s="124">
        <v>1329.36</v>
      </c>
      <c r="R592" s="124">
        <v>1357.85</v>
      </c>
      <c r="S592" s="124">
        <v>1324.27</v>
      </c>
      <c r="T592" s="124">
        <v>1314.76</v>
      </c>
      <c r="U592" s="124">
        <v>1315.69</v>
      </c>
      <c r="V592" s="124">
        <v>1308.8699999999999</v>
      </c>
      <c r="W592" s="124">
        <v>1308.73</v>
      </c>
      <c r="X592" s="124">
        <v>1326.6</v>
      </c>
      <c r="Y592" s="124">
        <v>1277.68</v>
      </c>
      <c r="Z592" s="124">
        <v>1193.53</v>
      </c>
    </row>
    <row r="593" spans="2:26" x14ac:dyDescent="0.25">
      <c r="B593" s="123">
        <v>22</v>
      </c>
      <c r="C593" s="124">
        <v>1102.6099999999999</v>
      </c>
      <c r="D593" s="124">
        <v>998.12</v>
      </c>
      <c r="E593" s="124">
        <v>923.49</v>
      </c>
      <c r="F593" s="124">
        <v>919.35</v>
      </c>
      <c r="G593" s="124">
        <v>960.49</v>
      </c>
      <c r="H593" s="124">
        <v>959.21</v>
      </c>
      <c r="I593" s="124">
        <v>963.91</v>
      </c>
      <c r="J593" s="124">
        <v>970.79</v>
      </c>
      <c r="K593" s="124">
        <v>1005.26</v>
      </c>
      <c r="L593" s="124">
        <v>1110.68</v>
      </c>
      <c r="M593" s="124">
        <v>1184.5999999999999</v>
      </c>
      <c r="N593" s="124">
        <v>1241.67</v>
      </c>
      <c r="O593" s="124">
        <v>1274.31</v>
      </c>
      <c r="P593" s="124">
        <v>1325.74</v>
      </c>
      <c r="Q593" s="124">
        <v>1324.76</v>
      </c>
      <c r="R593" s="124">
        <v>1356.56</v>
      </c>
      <c r="S593" s="124">
        <v>1301.1400000000001</v>
      </c>
      <c r="T593" s="124">
        <v>1269.2</v>
      </c>
      <c r="U593" s="124">
        <v>1272.8</v>
      </c>
      <c r="V593" s="124">
        <v>1250.81</v>
      </c>
      <c r="W593" s="124">
        <v>1262.99</v>
      </c>
      <c r="X593" s="124">
        <v>1278.02</v>
      </c>
      <c r="Y593" s="124">
        <v>1245.1099999999999</v>
      </c>
      <c r="Z593" s="124">
        <v>1180.6400000000001</v>
      </c>
    </row>
    <row r="594" spans="2:26" x14ac:dyDescent="0.25">
      <c r="B594" s="123">
        <v>23</v>
      </c>
      <c r="C594" s="124">
        <v>1087.48</v>
      </c>
      <c r="D594" s="124">
        <v>961.5</v>
      </c>
      <c r="E594" s="124">
        <v>937.85</v>
      </c>
      <c r="F594" s="124">
        <v>901.1</v>
      </c>
      <c r="G594" s="124">
        <v>946.57</v>
      </c>
      <c r="H594" s="124">
        <v>962.14</v>
      </c>
      <c r="I594" s="124">
        <v>964.63</v>
      </c>
      <c r="J594" s="124">
        <v>978.52</v>
      </c>
      <c r="K594" s="124">
        <v>1014.54</v>
      </c>
      <c r="L594" s="124">
        <v>1113.79</v>
      </c>
      <c r="M594" s="124">
        <v>1153.3599999999999</v>
      </c>
      <c r="N594" s="124">
        <v>1264.6199999999999</v>
      </c>
      <c r="O594" s="124">
        <v>1260.42</v>
      </c>
      <c r="P594" s="124">
        <v>1266.29</v>
      </c>
      <c r="Q594" s="124">
        <v>1264.73</v>
      </c>
      <c r="R594" s="124">
        <v>1264.56</v>
      </c>
      <c r="S594" s="124">
        <v>1263.1099999999999</v>
      </c>
      <c r="T594" s="124">
        <v>1264.32</v>
      </c>
      <c r="U594" s="124">
        <v>1275.23</v>
      </c>
      <c r="V594" s="124">
        <v>1278.8499999999999</v>
      </c>
      <c r="W594" s="124">
        <v>1282.76</v>
      </c>
      <c r="X594" s="124">
        <v>1297.72</v>
      </c>
      <c r="Y594" s="124">
        <v>1268.69</v>
      </c>
      <c r="Z594" s="124">
        <v>1203.56</v>
      </c>
    </row>
    <row r="595" spans="2:26" x14ac:dyDescent="0.25">
      <c r="B595" s="123">
        <v>24</v>
      </c>
      <c r="C595" s="124">
        <v>1099.5</v>
      </c>
      <c r="D595" s="124">
        <v>1002.65</v>
      </c>
      <c r="E595" s="124">
        <v>968.92</v>
      </c>
      <c r="F595" s="124">
        <v>969.77</v>
      </c>
      <c r="G595" s="124">
        <v>961.4</v>
      </c>
      <c r="H595" s="124">
        <v>962.09</v>
      </c>
      <c r="I595" s="124">
        <v>964.41</v>
      </c>
      <c r="J595" s="124">
        <v>990.41</v>
      </c>
      <c r="K595" s="124">
        <v>1041.82</v>
      </c>
      <c r="L595" s="124">
        <v>1155.2</v>
      </c>
      <c r="M595" s="124">
        <v>1185.8599999999999</v>
      </c>
      <c r="N595" s="124">
        <v>1287.98</v>
      </c>
      <c r="O595" s="124">
        <v>1311.86</v>
      </c>
      <c r="P595" s="124">
        <v>1300.47</v>
      </c>
      <c r="Q595" s="124">
        <v>1297.1300000000001</v>
      </c>
      <c r="R595" s="124">
        <v>1310.58</v>
      </c>
      <c r="S595" s="124">
        <v>1295.58</v>
      </c>
      <c r="T595" s="124">
        <v>1294.28</v>
      </c>
      <c r="U595" s="124">
        <v>1300.26</v>
      </c>
      <c r="V595" s="124">
        <v>1293.05</v>
      </c>
      <c r="W595" s="124">
        <v>1290.76</v>
      </c>
      <c r="X595" s="124">
        <v>1308.8699999999999</v>
      </c>
      <c r="Y595" s="124">
        <v>1288.03</v>
      </c>
      <c r="Z595" s="124">
        <v>1208.93</v>
      </c>
    </row>
    <row r="596" spans="2:26" x14ac:dyDescent="0.25">
      <c r="B596" s="123">
        <v>25</v>
      </c>
      <c r="C596" s="124">
        <v>1169.1099999999999</v>
      </c>
      <c r="D596" s="124">
        <v>1002.02</v>
      </c>
      <c r="E596" s="124">
        <v>1001.06</v>
      </c>
      <c r="F596" s="124">
        <v>1000.06</v>
      </c>
      <c r="G596" s="124">
        <v>1051.55</v>
      </c>
      <c r="H596" s="124">
        <v>1004.72</v>
      </c>
      <c r="I596" s="124">
        <v>997.15</v>
      </c>
      <c r="J596" s="124">
        <v>998.41</v>
      </c>
      <c r="K596" s="124">
        <v>1004.59</v>
      </c>
      <c r="L596" s="124">
        <v>1099.53</v>
      </c>
      <c r="M596" s="124">
        <v>1171.92</v>
      </c>
      <c r="N596" s="124">
        <v>1186.4100000000001</v>
      </c>
      <c r="O596" s="124">
        <v>1359.65</v>
      </c>
      <c r="P596" s="124">
        <v>1372.93</v>
      </c>
      <c r="Q596" s="124">
        <v>1371.05</v>
      </c>
      <c r="R596" s="124">
        <v>1373.76</v>
      </c>
      <c r="S596" s="124">
        <v>1368.93</v>
      </c>
      <c r="T596" s="124">
        <v>1372.79</v>
      </c>
      <c r="U596" s="124">
        <v>1373.76</v>
      </c>
      <c r="V596" s="124">
        <v>1367.66</v>
      </c>
      <c r="W596" s="124">
        <v>1374.76</v>
      </c>
      <c r="X596" s="124">
        <v>1372.42</v>
      </c>
      <c r="Y596" s="124">
        <v>1482.29</v>
      </c>
      <c r="Z596" s="124">
        <v>1323.84</v>
      </c>
    </row>
    <row r="597" spans="2:26" x14ac:dyDescent="0.25">
      <c r="B597" s="123">
        <v>26</v>
      </c>
      <c r="C597" s="124">
        <v>1194.56</v>
      </c>
      <c r="D597" s="124">
        <v>1166.6400000000001</v>
      </c>
      <c r="E597" s="124">
        <v>1097.3800000000001</v>
      </c>
      <c r="F597" s="124">
        <v>1004.1</v>
      </c>
      <c r="G597" s="124">
        <v>1003.12</v>
      </c>
      <c r="H597" s="124">
        <v>994.26</v>
      </c>
      <c r="I597" s="124">
        <v>979.9</v>
      </c>
      <c r="J597" s="124">
        <v>974.76</v>
      </c>
      <c r="K597" s="124">
        <v>995.27</v>
      </c>
      <c r="L597" s="124">
        <v>1058.3699999999999</v>
      </c>
      <c r="M597" s="124">
        <v>1124.67</v>
      </c>
      <c r="N597" s="124">
        <v>1178.33</v>
      </c>
      <c r="O597" s="124">
        <v>1238.51</v>
      </c>
      <c r="P597" s="124">
        <v>1308.24</v>
      </c>
      <c r="Q597" s="124">
        <v>1305.95</v>
      </c>
      <c r="R597" s="124">
        <v>1302.51</v>
      </c>
      <c r="S597" s="124">
        <v>1284.32</v>
      </c>
      <c r="T597" s="124">
        <v>1285.08</v>
      </c>
      <c r="U597" s="124">
        <v>1286.9100000000001</v>
      </c>
      <c r="V597" s="124">
        <v>1278.76</v>
      </c>
      <c r="W597" s="124">
        <v>1317.96</v>
      </c>
      <c r="X597" s="124">
        <v>1341.14</v>
      </c>
      <c r="Y597" s="124">
        <v>1325.97</v>
      </c>
      <c r="Z597" s="124">
        <v>1250.72</v>
      </c>
    </row>
    <row r="598" spans="2:26" x14ac:dyDescent="0.25">
      <c r="B598" s="123">
        <v>27</v>
      </c>
      <c r="C598" s="124">
        <v>1182.1600000000001</v>
      </c>
      <c r="D598" s="124">
        <v>1169.79</v>
      </c>
      <c r="E598" s="124">
        <v>1104.33</v>
      </c>
      <c r="F598" s="124">
        <v>1005.84</v>
      </c>
      <c r="G598" s="124">
        <v>1001.4</v>
      </c>
      <c r="H598" s="124">
        <v>1001.95</v>
      </c>
      <c r="I598" s="124">
        <v>1008.42</v>
      </c>
      <c r="J598" s="124">
        <v>1072.42</v>
      </c>
      <c r="K598" s="124">
        <v>1168.1600000000001</v>
      </c>
      <c r="L598" s="124">
        <v>1184.05</v>
      </c>
      <c r="M598" s="124">
        <v>1320.06</v>
      </c>
      <c r="N598" s="124">
        <v>1382.51</v>
      </c>
      <c r="O598" s="124">
        <v>1382.41</v>
      </c>
      <c r="P598" s="124">
        <v>1383.29</v>
      </c>
      <c r="Q598" s="124">
        <v>1470.19</v>
      </c>
      <c r="R598" s="124">
        <v>1472.5</v>
      </c>
      <c r="S598" s="124">
        <v>1456.58</v>
      </c>
      <c r="T598" s="124">
        <v>1375.7</v>
      </c>
      <c r="U598" s="124">
        <v>1375.68</v>
      </c>
      <c r="V598" s="124">
        <v>1374.82</v>
      </c>
      <c r="W598" s="124">
        <v>1373.54</v>
      </c>
      <c r="X598" s="124">
        <v>1372.25</v>
      </c>
      <c r="Y598" s="124">
        <v>1379.08</v>
      </c>
      <c r="Z598" s="124">
        <v>1288.96</v>
      </c>
    </row>
    <row r="599" spans="2:26" x14ac:dyDescent="0.25">
      <c r="B599" s="123">
        <v>28</v>
      </c>
      <c r="C599" s="124">
        <v>1183.46</v>
      </c>
      <c r="D599" s="124">
        <v>1166.07</v>
      </c>
      <c r="E599" s="124">
        <v>1062.06</v>
      </c>
      <c r="F599" s="124">
        <v>1006.31</v>
      </c>
      <c r="G599" s="124">
        <v>1053.6300000000001</v>
      </c>
      <c r="H599" s="124">
        <v>1036.6199999999999</v>
      </c>
      <c r="I599" s="124">
        <v>1065.78</v>
      </c>
      <c r="J599" s="124">
        <v>1095.45</v>
      </c>
      <c r="K599" s="124">
        <v>1134.74</v>
      </c>
      <c r="L599" s="124">
        <v>1173.8699999999999</v>
      </c>
      <c r="M599" s="124">
        <v>1319.86</v>
      </c>
      <c r="N599" s="124">
        <v>1338.2</v>
      </c>
      <c r="O599" s="124">
        <v>1337.83</v>
      </c>
      <c r="P599" s="124">
        <v>1381.13</v>
      </c>
      <c r="Q599" s="124">
        <v>1379.71</v>
      </c>
      <c r="R599" s="124">
        <v>1380.43</v>
      </c>
      <c r="S599" s="124">
        <v>1373.27</v>
      </c>
      <c r="T599" s="124">
        <v>1376.01</v>
      </c>
      <c r="U599" s="124">
        <v>1375.52</v>
      </c>
      <c r="V599" s="124">
        <v>1336.85</v>
      </c>
      <c r="W599" s="124">
        <v>1377.99</v>
      </c>
      <c r="X599" s="124">
        <v>1376.73</v>
      </c>
      <c r="Y599" s="124">
        <v>1334.72</v>
      </c>
      <c r="Z599" s="124">
        <v>1240.07</v>
      </c>
    </row>
    <row r="600" spans="2:26" ht="15.75" customHeight="1" x14ac:dyDescent="0.25">
      <c r="B600" s="123">
        <v>29</v>
      </c>
      <c r="C600" s="124">
        <v>1182.7</v>
      </c>
      <c r="D600" s="124">
        <v>1163.29</v>
      </c>
      <c r="E600" s="124">
        <v>1105.8699999999999</v>
      </c>
      <c r="F600" s="124">
        <v>1082.17</v>
      </c>
      <c r="G600" s="124">
        <v>1071.8699999999999</v>
      </c>
      <c r="H600" s="124">
        <v>1064.74</v>
      </c>
      <c r="I600" s="124">
        <v>1069.9000000000001</v>
      </c>
      <c r="J600" s="124">
        <v>1125.4100000000001</v>
      </c>
      <c r="K600" s="124">
        <v>1170.24</v>
      </c>
      <c r="L600" s="124">
        <v>1269.1300000000001</v>
      </c>
      <c r="M600" s="124">
        <v>1434.87</v>
      </c>
      <c r="N600" s="124">
        <v>1541.84</v>
      </c>
      <c r="O600" s="124">
        <v>1540.91</v>
      </c>
      <c r="P600" s="124">
        <v>1575.43</v>
      </c>
      <c r="Q600" s="124">
        <v>1579.67</v>
      </c>
      <c r="R600" s="124">
        <v>1583.94</v>
      </c>
      <c r="S600" s="124">
        <v>1576.38</v>
      </c>
      <c r="T600" s="124">
        <v>1575.28</v>
      </c>
      <c r="U600" s="124">
        <v>1580.3</v>
      </c>
      <c r="V600" s="124">
        <v>1588</v>
      </c>
      <c r="W600" s="124">
        <v>1586.91</v>
      </c>
      <c r="X600" s="124">
        <v>1587.95</v>
      </c>
      <c r="Y600" s="124">
        <v>1540.63</v>
      </c>
      <c r="Z600" s="124">
        <v>1428.94</v>
      </c>
    </row>
    <row r="601" spans="2:26" x14ac:dyDescent="0.25">
      <c r="B601" s="123">
        <v>30</v>
      </c>
      <c r="C601" s="124">
        <v>1276.3599999999999</v>
      </c>
      <c r="D601" s="124">
        <v>1169.98</v>
      </c>
      <c r="E601" s="124">
        <v>1128.19</v>
      </c>
      <c r="F601" s="124">
        <v>1104.9000000000001</v>
      </c>
      <c r="G601" s="124">
        <v>1052.26</v>
      </c>
      <c r="H601" s="124">
        <v>1055.3399999999999</v>
      </c>
      <c r="I601" s="124">
        <v>1087.23</v>
      </c>
      <c r="J601" s="124">
        <v>1112.79</v>
      </c>
      <c r="K601" s="124">
        <v>1171.49</v>
      </c>
      <c r="L601" s="124">
        <v>1239.67</v>
      </c>
      <c r="M601" s="124">
        <v>1305.97</v>
      </c>
      <c r="N601" s="124">
        <v>1433.78</v>
      </c>
      <c r="O601" s="124">
        <v>1371.83</v>
      </c>
      <c r="P601" s="124">
        <v>1460.15</v>
      </c>
      <c r="Q601" s="124">
        <v>1457.04</v>
      </c>
      <c r="R601" s="124">
        <v>1473.22</v>
      </c>
      <c r="S601" s="124">
        <v>1453.05</v>
      </c>
      <c r="T601" s="124">
        <v>1441.28</v>
      </c>
      <c r="U601" s="124">
        <v>1433.79</v>
      </c>
      <c r="V601" s="124">
        <v>1386.33</v>
      </c>
      <c r="W601" s="124">
        <v>1432.75</v>
      </c>
      <c r="X601" s="124">
        <v>1438.45</v>
      </c>
      <c r="Y601" s="124">
        <v>1372.94</v>
      </c>
      <c r="Z601" s="124">
        <v>1242.6500000000001</v>
      </c>
    </row>
    <row r="602" spans="2:26" x14ac:dyDescent="0.25">
      <c r="B602" s="126">
        <v>31</v>
      </c>
      <c r="C602" s="124">
        <v>1170.19</v>
      </c>
      <c r="D602" s="124">
        <v>1100.52</v>
      </c>
      <c r="E602" s="124">
        <v>1076.45</v>
      </c>
      <c r="F602" s="124">
        <v>1039.5899999999999</v>
      </c>
      <c r="G602" s="124">
        <v>1014.17</v>
      </c>
      <c r="H602" s="124">
        <v>1012.95</v>
      </c>
      <c r="I602" s="124">
        <v>1018.77</v>
      </c>
      <c r="J602" s="124">
        <v>1081.72</v>
      </c>
      <c r="K602" s="124">
        <v>1106.08</v>
      </c>
      <c r="L602" s="124">
        <v>1154.3</v>
      </c>
      <c r="M602" s="124">
        <v>1194.47</v>
      </c>
      <c r="N602" s="124">
        <v>1229.68</v>
      </c>
      <c r="O602" s="124">
        <v>1216.48</v>
      </c>
      <c r="P602" s="124">
        <v>1219.79</v>
      </c>
      <c r="Q602" s="124">
        <v>1199.31</v>
      </c>
      <c r="R602" s="124">
        <v>1199.4000000000001</v>
      </c>
      <c r="S602" s="124">
        <v>1197.77</v>
      </c>
      <c r="T602" s="124">
        <v>1190.3399999999999</v>
      </c>
      <c r="U602" s="124">
        <v>1189.46</v>
      </c>
      <c r="V602" s="124">
        <v>1186.6600000000001</v>
      </c>
      <c r="W602" s="124">
        <v>1197.8</v>
      </c>
      <c r="X602" s="124">
        <v>1199.83</v>
      </c>
      <c r="Y602" s="124">
        <v>1188.0899999999999</v>
      </c>
      <c r="Z602" s="124">
        <v>1152.6199999999999</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1168.4100000000001</v>
      </c>
      <c r="D608" s="124">
        <v>447.72</v>
      </c>
      <c r="E608" s="124">
        <v>443.77</v>
      </c>
      <c r="F608" s="124">
        <v>444.9</v>
      </c>
      <c r="G608" s="124">
        <v>983.92</v>
      </c>
      <c r="H608" s="124">
        <v>973.49</v>
      </c>
      <c r="I608" s="124">
        <v>987.42</v>
      </c>
      <c r="J608" s="124">
        <v>1043.7</v>
      </c>
      <c r="K608" s="124">
        <v>1099.8</v>
      </c>
      <c r="L608" s="124">
        <v>1154.26</v>
      </c>
      <c r="M608" s="124">
        <v>1269.29</v>
      </c>
      <c r="N608" s="124">
        <v>1364.51</v>
      </c>
      <c r="O608" s="124">
        <v>1366.85</v>
      </c>
      <c r="P608" s="124">
        <v>1372.29</v>
      </c>
      <c r="Q608" s="124">
        <v>1369.07</v>
      </c>
      <c r="R608" s="124">
        <v>1363.45</v>
      </c>
      <c r="S608" s="124">
        <v>1379.01</v>
      </c>
      <c r="T608" s="124">
        <v>1372.92</v>
      </c>
      <c r="U608" s="124">
        <v>1376.3</v>
      </c>
      <c r="V608" s="124">
        <v>1338.62</v>
      </c>
      <c r="W608" s="124">
        <v>1330.7</v>
      </c>
      <c r="X608" s="124">
        <v>1331.41</v>
      </c>
      <c r="Y608" s="124">
        <v>1352.32</v>
      </c>
      <c r="Z608" s="124">
        <v>1312.67</v>
      </c>
    </row>
    <row r="609" spans="2:26" x14ac:dyDescent="0.25">
      <c r="B609" s="123">
        <v>2</v>
      </c>
      <c r="C609" s="124">
        <v>1227.75</v>
      </c>
      <c r="D609" s="124">
        <v>1158.33</v>
      </c>
      <c r="E609" s="124">
        <v>1078.68</v>
      </c>
      <c r="F609" s="124">
        <v>999.17</v>
      </c>
      <c r="G609" s="124">
        <v>1025.05</v>
      </c>
      <c r="H609" s="124">
        <v>1010.03</v>
      </c>
      <c r="I609" s="124">
        <v>1033.8900000000001</v>
      </c>
      <c r="J609" s="124">
        <v>1061.23</v>
      </c>
      <c r="K609" s="124">
        <v>1095.82</v>
      </c>
      <c r="L609" s="124">
        <v>1154.1199999999999</v>
      </c>
      <c r="M609" s="124">
        <v>1266.83</v>
      </c>
      <c r="N609" s="124">
        <v>1339.2</v>
      </c>
      <c r="O609" s="124">
        <v>1381.26</v>
      </c>
      <c r="P609" s="124">
        <v>1383.99</v>
      </c>
      <c r="Q609" s="124">
        <v>1370.4</v>
      </c>
      <c r="R609" s="124">
        <v>1367.09</v>
      </c>
      <c r="S609" s="124">
        <v>1363.09</v>
      </c>
      <c r="T609" s="124">
        <v>1310.3800000000001</v>
      </c>
      <c r="U609" s="124">
        <v>1311.8</v>
      </c>
      <c r="V609" s="124">
        <v>1315.13</v>
      </c>
      <c r="W609" s="124">
        <v>1213.46</v>
      </c>
      <c r="X609" s="124">
        <v>1305.5999999999999</v>
      </c>
      <c r="Y609" s="124">
        <v>1298.3499999999999</v>
      </c>
      <c r="Z609" s="124">
        <v>1233.67</v>
      </c>
    </row>
    <row r="610" spans="2:26" x14ac:dyDescent="0.25">
      <c r="B610" s="123">
        <v>3</v>
      </c>
      <c r="C610" s="124">
        <v>1182.46</v>
      </c>
      <c r="D610" s="124">
        <v>1083.8599999999999</v>
      </c>
      <c r="E610" s="124">
        <v>1039.99</v>
      </c>
      <c r="F610" s="124">
        <v>1030.74</v>
      </c>
      <c r="G610" s="124">
        <v>1101.23</v>
      </c>
      <c r="H610" s="124">
        <v>1048.53</v>
      </c>
      <c r="I610" s="124">
        <v>1061.5999999999999</v>
      </c>
      <c r="J610" s="124">
        <v>1093.72</v>
      </c>
      <c r="K610" s="124">
        <v>1119.3499999999999</v>
      </c>
      <c r="L610" s="124">
        <v>1162.19</v>
      </c>
      <c r="M610" s="124">
        <v>1237.7</v>
      </c>
      <c r="N610" s="124">
        <v>1357.17</v>
      </c>
      <c r="O610" s="124">
        <v>1442.37</v>
      </c>
      <c r="P610" s="124">
        <v>1377.86</v>
      </c>
      <c r="Q610" s="124">
        <v>1378.57</v>
      </c>
      <c r="R610" s="124">
        <v>1446.47</v>
      </c>
      <c r="S610" s="124">
        <v>1453.89</v>
      </c>
      <c r="T610" s="124">
        <v>1451.59</v>
      </c>
      <c r="U610" s="124">
        <v>1398.89</v>
      </c>
      <c r="V610" s="124">
        <v>1393.12</v>
      </c>
      <c r="W610" s="124">
        <v>1390.54</v>
      </c>
      <c r="X610" s="124">
        <v>1397.26</v>
      </c>
      <c r="Y610" s="124">
        <v>1379.98</v>
      </c>
      <c r="Z610" s="124">
        <v>1306.48</v>
      </c>
    </row>
    <row r="611" spans="2:26" x14ac:dyDescent="0.25">
      <c r="B611" s="123">
        <v>4</v>
      </c>
      <c r="C611" s="124">
        <v>1241.93</v>
      </c>
      <c r="D611" s="124">
        <v>1109.82</v>
      </c>
      <c r="E611" s="124">
        <v>1099.17</v>
      </c>
      <c r="F611" s="124">
        <v>1097.6400000000001</v>
      </c>
      <c r="G611" s="124">
        <v>1099.97</v>
      </c>
      <c r="H611" s="124">
        <v>1081.95</v>
      </c>
      <c r="I611" s="124">
        <v>1089.1099999999999</v>
      </c>
      <c r="J611" s="124">
        <v>1094.0999999999999</v>
      </c>
      <c r="K611" s="124">
        <v>1118</v>
      </c>
      <c r="L611" s="124">
        <v>1156.23</v>
      </c>
      <c r="M611" s="124">
        <v>1159.18</v>
      </c>
      <c r="N611" s="124">
        <v>1256.26</v>
      </c>
      <c r="O611" s="124">
        <v>1311.43</v>
      </c>
      <c r="P611" s="124">
        <v>1312.3</v>
      </c>
      <c r="Q611" s="124">
        <v>1328.99</v>
      </c>
      <c r="R611" s="124">
        <v>1329.05</v>
      </c>
      <c r="S611" s="124">
        <v>1329.1</v>
      </c>
      <c r="T611" s="124">
        <v>1328.69</v>
      </c>
      <c r="U611" s="124">
        <v>1328.1</v>
      </c>
      <c r="V611" s="124">
        <v>1311.15</v>
      </c>
      <c r="W611" s="124">
        <v>1304.05</v>
      </c>
      <c r="X611" s="124">
        <v>1310.52</v>
      </c>
      <c r="Y611" s="124">
        <v>1305.47</v>
      </c>
      <c r="Z611" s="124">
        <v>1201.26</v>
      </c>
    </row>
    <row r="612" spans="2:26" x14ac:dyDescent="0.25">
      <c r="B612" s="123">
        <v>5</v>
      </c>
      <c r="C612" s="124">
        <v>1137.5</v>
      </c>
      <c r="D612" s="124">
        <v>1105.9000000000001</v>
      </c>
      <c r="E612" s="124">
        <v>1100.17</v>
      </c>
      <c r="F612" s="124">
        <v>1080.21</v>
      </c>
      <c r="G612" s="124">
        <v>1022.88</v>
      </c>
      <c r="H612" s="124">
        <v>1026.19</v>
      </c>
      <c r="I612" s="124">
        <v>1029.8599999999999</v>
      </c>
      <c r="J612" s="124">
        <v>1033.8499999999999</v>
      </c>
      <c r="K612" s="124">
        <v>1051.0999999999999</v>
      </c>
      <c r="L612" s="124">
        <v>1067.25</v>
      </c>
      <c r="M612" s="124">
        <v>1071.68</v>
      </c>
      <c r="N612" s="124">
        <v>1149.82</v>
      </c>
      <c r="O612" s="124">
        <v>1232.19</v>
      </c>
      <c r="P612" s="124">
        <v>1236.55</v>
      </c>
      <c r="Q612" s="124">
        <v>1234.99</v>
      </c>
      <c r="R612" s="124">
        <v>1234.8</v>
      </c>
      <c r="S612" s="124">
        <v>1234.5899999999999</v>
      </c>
      <c r="T612" s="124">
        <v>1235.5999999999999</v>
      </c>
      <c r="U612" s="124">
        <v>1253.6099999999999</v>
      </c>
      <c r="V612" s="124">
        <v>1236.43</v>
      </c>
      <c r="W612" s="124">
        <v>1234.97</v>
      </c>
      <c r="X612" s="124">
        <v>1257.6500000000001</v>
      </c>
      <c r="Y612" s="124">
        <v>1235.1099999999999</v>
      </c>
      <c r="Z612" s="124">
        <v>1179.58</v>
      </c>
    </row>
    <row r="613" spans="2:26" x14ac:dyDescent="0.25">
      <c r="B613" s="123">
        <v>6</v>
      </c>
      <c r="C613" s="124">
        <v>1053.8499999999999</v>
      </c>
      <c r="D613" s="124">
        <v>1024.5899999999999</v>
      </c>
      <c r="E613" s="124">
        <v>1031.83</v>
      </c>
      <c r="F613" s="124">
        <v>1025.43</v>
      </c>
      <c r="G613" s="124">
        <v>1023.7</v>
      </c>
      <c r="H613" s="124">
        <v>1019.51</v>
      </c>
      <c r="I613" s="124">
        <v>1035.55</v>
      </c>
      <c r="J613" s="124">
        <v>1043.4000000000001</v>
      </c>
      <c r="K613" s="124">
        <v>1068.46</v>
      </c>
      <c r="L613" s="124">
        <v>1120.6199999999999</v>
      </c>
      <c r="M613" s="124">
        <v>1161.6199999999999</v>
      </c>
      <c r="N613" s="124">
        <v>1602.65</v>
      </c>
      <c r="O613" s="124">
        <v>1324.64</v>
      </c>
      <c r="P613" s="124">
        <v>1377.91</v>
      </c>
      <c r="Q613" s="124">
        <v>1395.87</v>
      </c>
      <c r="R613" s="124">
        <v>1391.3</v>
      </c>
      <c r="S613" s="124">
        <v>1306.5999999999999</v>
      </c>
      <c r="T613" s="124">
        <v>1237.5</v>
      </c>
      <c r="U613" s="124">
        <v>1304.03</v>
      </c>
      <c r="V613" s="124">
        <v>1302.93</v>
      </c>
      <c r="W613" s="124">
        <v>1275.8</v>
      </c>
      <c r="X613" s="124">
        <v>1208.6600000000001</v>
      </c>
      <c r="Y613" s="124">
        <v>1254.52</v>
      </c>
      <c r="Z613" s="124">
        <v>1113.29</v>
      </c>
    </row>
    <row r="614" spans="2:26" x14ac:dyDescent="0.25">
      <c r="B614" s="123">
        <v>7</v>
      </c>
      <c r="C614" s="124">
        <v>1034.75</v>
      </c>
      <c r="D614" s="124">
        <v>980.67</v>
      </c>
      <c r="E614" s="124">
        <v>1021.86</v>
      </c>
      <c r="F614" s="124">
        <v>1011.24</v>
      </c>
      <c r="G614" s="124">
        <v>338.81</v>
      </c>
      <c r="H614" s="124">
        <v>339.2</v>
      </c>
      <c r="I614" s="124">
        <v>957.84</v>
      </c>
      <c r="J614" s="124">
        <v>1024.54</v>
      </c>
      <c r="K614" s="124">
        <v>960.09</v>
      </c>
      <c r="L614" s="124">
        <v>1123.3</v>
      </c>
      <c r="M614" s="124">
        <v>1207.46</v>
      </c>
      <c r="N614" s="124">
        <v>1238.47</v>
      </c>
      <c r="O614" s="124">
        <v>1283.32</v>
      </c>
      <c r="P614" s="124">
        <v>1237.18</v>
      </c>
      <c r="Q614" s="124">
        <v>1229.52</v>
      </c>
      <c r="R614" s="124">
        <v>1236.6300000000001</v>
      </c>
      <c r="S614" s="124">
        <v>1227.53</v>
      </c>
      <c r="T614" s="124">
        <v>1258.72</v>
      </c>
      <c r="U614" s="124">
        <v>1236.55</v>
      </c>
      <c r="V614" s="124">
        <v>1268.94</v>
      </c>
      <c r="W614" s="124">
        <v>1314.72</v>
      </c>
      <c r="X614" s="124">
        <v>1282.05</v>
      </c>
      <c r="Y614" s="124">
        <v>1252.76</v>
      </c>
      <c r="Z614" s="124">
        <v>1204.5899999999999</v>
      </c>
    </row>
    <row r="615" spans="2:26" x14ac:dyDescent="0.25">
      <c r="B615" s="123">
        <v>8</v>
      </c>
      <c r="C615" s="124">
        <v>1110.21</v>
      </c>
      <c r="D615" s="124">
        <v>338.81</v>
      </c>
      <c r="E615" s="124">
        <v>338.81</v>
      </c>
      <c r="F615" s="124">
        <v>338.81</v>
      </c>
      <c r="G615" s="124">
        <v>982.12</v>
      </c>
      <c r="H615" s="124">
        <v>980.38</v>
      </c>
      <c r="I615" s="124">
        <v>990.88</v>
      </c>
      <c r="J615" s="124">
        <v>1023.2</v>
      </c>
      <c r="K615" s="124">
        <v>1035.23</v>
      </c>
      <c r="L615" s="124">
        <v>1206.3399999999999</v>
      </c>
      <c r="M615" s="124">
        <v>1259.0899999999999</v>
      </c>
      <c r="N615" s="124">
        <v>1276.93</v>
      </c>
      <c r="O615" s="124">
        <v>1270.07</v>
      </c>
      <c r="P615" s="124">
        <v>1271.77</v>
      </c>
      <c r="Q615" s="124">
        <v>1237.98</v>
      </c>
      <c r="R615" s="124">
        <v>1237.78</v>
      </c>
      <c r="S615" s="124">
        <v>1237.44</v>
      </c>
      <c r="T615" s="124">
        <v>1264.27</v>
      </c>
      <c r="U615" s="124">
        <v>1312.39</v>
      </c>
      <c r="V615" s="124">
        <v>1266.17</v>
      </c>
      <c r="W615" s="124">
        <v>1281.6400000000001</v>
      </c>
      <c r="X615" s="124">
        <v>1314.73</v>
      </c>
      <c r="Y615" s="124">
        <v>1311.93</v>
      </c>
      <c r="Z615" s="124">
        <v>1229.5</v>
      </c>
    </row>
    <row r="616" spans="2:26" x14ac:dyDescent="0.25">
      <c r="B616" s="123">
        <v>9</v>
      </c>
      <c r="C616" s="124">
        <v>1198.79</v>
      </c>
      <c r="D616" s="124">
        <v>992.85</v>
      </c>
      <c r="E616" s="124">
        <v>985.56</v>
      </c>
      <c r="F616" s="124">
        <v>977.49</v>
      </c>
      <c r="G616" s="124">
        <v>976.38</v>
      </c>
      <c r="H616" s="124">
        <v>974.65</v>
      </c>
      <c r="I616" s="124">
        <v>999.67</v>
      </c>
      <c r="J616" s="124">
        <v>1010.62</v>
      </c>
      <c r="K616" s="124">
        <v>1042.58</v>
      </c>
      <c r="L616" s="124">
        <v>1202.78</v>
      </c>
      <c r="M616" s="124">
        <v>1205.3699999999999</v>
      </c>
      <c r="N616" s="124">
        <v>1272.83</v>
      </c>
      <c r="O616" s="124">
        <v>1307.4100000000001</v>
      </c>
      <c r="P616" s="124">
        <v>1312.88</v>
      </c>
      <c r="Q616" s="124">
        <v>1328.76</v>
      </c>
      <c r="R616" s="124">
        <v>1323.88</v>
      </c>
      <c r="S616" s="124">
        <v>1322.62</v>
      </c>
      <c r="T616" s="124">
        <v>1310.3599999999999</v>
      </c>
      <c r="U616" s="124">
        <v>1313.25</v>
      </c>
      <c r="V616" s="124">
        <v>1262</v>
      </c>
      <c r="W616" s="124">
        <v>1259.31</v>
      </c>
      <c r="X616" s="124">
        <v>1310.81</v>
      </c>
      <c r="Y616" s="124">
        <v>1257.69</v>
      </c>
      <c r="Z616" s="124">
        <v>1236.6300000000001</v>
      </c>
    </row>
    <row r="617" spans="2:26" x14ac:dyDescent="0.25">
      <c r="B617" s="123">
        <v>10</v>
      </c>
      <c r="C617" s="124">
        <v>1200.3699999999999</v>
      </c>
      <c r="D617" s="124">
        <v>989.74</v>
      </c>
      <c r="E617" s="124">
        <v>982.49</v>
      </c>
      <c r="F617" s="124">
        <v>978.04</v>
      </c>
      <c r="G617" s="124">
        <v>1006.37</v>
      </c>
      <c r="H617" s="124">
        <v>1005.86</v>
      </c>
      <c r="I617" s="124">
        <v>1013.9</v>
      </c>
      <c r="J617" s="124">
        <v>1030.97</v>
      </c>
      <c r="K617" s="124">
        <v>1059.22</v>
      </c>
      <c r="L617" s="124">
        <v>1100.5999999999999</v>
      </c>
      <c r="M617" s="124">
        <v>1230.3599999999999</v>
      </c>
      <c r="N617" s="124">
        <v>1272.8599999999999</v>
      </c>
      <c r="O617" s="124">
        <v>1309.48</v>
      </c>
      <c r="P617" s="124">
        <v>1322.99</v>
      </c>
      <c r="Q617" s="124">
        <v>1322.89</v>
      </c>
      <c r="R617" s="124">
        <v>1322.72</v>
      </c>
      <c r="S617" s="124">
        <v>1317.12</v>
      </c>
      <c r="T617" s="124">
        <v>1312.31</v>
      </c>
      <c r="U617" s="124">
        <v>1309.1099999999999</v>
      </c>
      <c r="V617" s="124">
        <v>1296.25</v>
      </c>
      <c r="W617" s="124">
        <v>1299.44</v>
      </c>
      <c r="X617" s="124">
        <v>1306.18</v>
      </c>
      <c r="Y617" s="124">
        <v>1303.0899999999999</v>
      </c>
      <c r="Z617" s="124">
        <v>1267.9100000000001</v>
      </c>
    </row>
    <row r="618" spans="2:26" x14ac:dyDescent="0.25">
      <c r="B618" s="123">
        <v>11</v>
      </c>
      <c r="C618" s="124">
        <v>1205.5999999999999</v>
      </c>
      <c r="D618" s="124">
        <v>1130.9000000000001</v>
      </c>
      <c r="E618" s="124">
        <v>1030.73</v>
      </c>
      <c r="F618" s="124">
        <v>1022.99</v>
      </c>
      <c r="G618" s="124">
        <v>989.11</v>
      </c>
      <c r="H618" s="124">
        <v>1017.39</v>
      </c>
      <c r="I618" s="124">
        <v>1017.9</v>
      </c>
      <c r="J618" s="124">
        <v>1022.47</v>
      </c>
      <c r="K618" s="124">
        <v>1045.45</v>
      </c>
      <c r="L618" s="124">
        <v>1083.3399999999999</v>
      </c>
      <c r="M618" s="124">
        <v>1207.45</v>
      </c>
      <c r="N618" s="124">
        <v>1250.8900000000001</v>
      </c>
      <c r="O618" s="124">
        <v>1310.32</v>
      </c>
      <c r="P618" s="124">
        <v>1331.06</v>
      </c>
      <c r="Q618" s="124">
        <v>1323.98</v>
      </c>
      <c r="R618" s="124">
        <v>1321.07</v>
      </c>
      <c r="S618" s="124">
        <v>1315.3</v>
      </c>
      <c r="T618" s="124">
        <v>1312.85</v>
      </c>
      <c r="U618" s="124">
        <v>1309.23</v>
      </c>
      <c r="V618" s="124">
        <v>1293.27</v>
      </c>
      <c r="W618" s="124">
        <v>1299.5899999999999</v>
      </c>
      <c r="X618" s="124">
        <v>1310.1600000000001</v>
      </c>
      <c r="Y618" s="124">
        <v>1310.1199999999999</v>
      </c>
      <c r="Z618" s="124">
        <v>1246.74</v>
      </c>
    </row>
    <row r="619" spans="2:26" x14ac:dyDescent="0.25">
      <c r="B619" s="123">
        <v>12</v>
      </c>
      <c r="C619" s="124">
        <v>1203.77</v>
      </c>
      <c r="D619" s="124">
        <v>1160.8699999999999</v>
      </c>
      <c r="E619" s="124">
        <v>1076.07</v>
      </c>
      <c r="F619" s="124">
        <v>986.26</v>
      </c>
      <c r="G619" s="124">
        <v>986.42</v>
      </c>
      <c r="H619" s="124">
        <v>975.6</v>
      </c>
      <c r="I619" s="124">
        <v>1002.39</v>
      </c>
      <c r="J619" s="124">
        <v>1001.91</v>
      </c>
      <c r="K619" s="124">
        <v>1013.79</v>
      </c>
      <c r="L619" s="124">
        <v>1045.7</v>
      </c>
      <c r="M619" s="124">
        <v>1102.26</v>
      </c>
      <c r="N619" s="124">
        <v>1200.3800000000001</v>
      </c>
      <c r="O619" s="124">
        <v>1235.8699999999999</v>
      </c>
      <c r="P619" s="124">
        <v>1283.53</v>
      </c>
      <c r="Q619" s="124">
        <v>1295.03</v>
      </c>
      <c r="R619" s="124">
        <v>1293.51</v>
      </c>
      <c r="S619" s="124">
        <v>1293.6199999999999</v>
      </c>
      <c r="T619" s="124">
        <v>1296.71</v>
      </c>
      <c r="U619" s="124">
        <v>1300.48</v>
      </c>
      <c r="V619" s="124">
        <v>1285.6199999999999</v>
      </c>
      <c r="W619" s="124">
        <v>1303.23</v>
      </c>
      <c r="X619" s="124">
        <v>1316.91</v>
      </c>
      <c r="Y619" s="124">
        <v>1283.58</v>
      </c>
      <c r="Z619" s="124">
        <v>1244.77</v>
      </c>
    </row>
    <row r="620" spans="2:26" x14ac:dyDescent="0.25">
      <c r="B620" s="123">
        <v>13</v>
      </c>
      <c r="C620" s="124">
        <v>1202.96</v>
      </c>
      <c r="D620" s="124">
        <v>991.29</v>
      </c>
      <c r="E620" s="124">
        <v>986.2</v>
      </c>
      <c r="F620" s="124">
        <v>983.01</v>
      </c>
      <c r="G620" s="124">
        <v>1021.35</v>
      </c>
      <c r="H620" s="124">
        <v>1008.71</v>
      </c>
      <c r="I620" s="124">
        <v>1018.4</v>
      </c>
      <c r="J620" s="124">
        <v>1024.3599999999999</v>
      </c>
      <c r="K620" s="124">
        <v>1052.8599999999999</v>
      </c>
      <c r="L620" s="124">
        <v>1157.2</v>
      </c>
      <c r="M620" s="124">
        <v>1240.83</v>
      </c>
      <c r="N620" s="124">
        <v>1313.69</v>
      </c>
      <c r="O620" s="124">
        <v>1315.12</v>
      </c>
      <c r="P620" s="124">
        <v>1319.27</v>
      </c>
      <c r="Q620" s="124">
        <v>1332.76</v>
      </c>
      <c r="R620" s="124">
        <v>1331.76</v>
      </c>
      <c r="S620" s="124">
        <v>1316.46</v>
      </c>
      <c r="T620" s="124">
        <v>1316.48</v>
      </c>
      <c r="U620" s="124">
        <v>1312.78</v>
      </c>
      <c r="V620" s="124">
        <v>1306.45</v>
      </c>
      <c r="W620" s="124">
        <v>1302.52</v>
      </c>
      <c r="X620" s="124">
        <v>1329.83</v>
      </c>
      <c r="Y620" s="124">
        <v>1298.81</v>
      </c>
      <c r="Z620" s="124">
        <v>1232.8499999999999</v>
      </c>
    </row>
    <row r="621" spans="2:26" x14ac:dyDescent="0.25">
      <c r="B621" s="123">
        <v>14</v>
      </c>
      <c r="C621" s="124">
        <v>1198.6400000000001</v>
      </c>
      <c r="D621" s="124">
        <v>1038.24</v>
      </c>
      <c r="E621" s="124">
        <v>1029.3699999999999</v>
      </c>
      <c r="F621" s="124">
        <v>1023.21</v>
      </c>
      <c r="G621" s="124">
        <v>1014.76</v>
      </c>
      <c r="H621" s="124">
        <v>980.95</v>
      </c>
      <c r="I621" s="124">
        <v>986.42</v>
      </c>
      <c r="J621" s="124">
        <v>992.23</v>
      </c>
      <c r="K621" s="124">
        <v>1030.28</v>
      </c>
      <c r="L621" s="124">
        <v>1096.18</v>
      </c>
      <c r="M621" s="124">
        <v>1209.1199999999999</v>
      </c>
      <c r="N621" s="124">
        <v>1331.52</v>
      </c>
      <c r="O621" s="124">
        <v>1356</v>
      </c>
      <c r="P621" s="124">
        <v>1362.21</v>
      </c>
      <c r="Q621" s="124">
        <v>1360.56</v>
      </c>
      <c r="R621" s="124">
        <v>1357.2</v>
      </c>
      <c r="S621" s="124">
        <v>1355.79</v>
      </c>
      <c r="T621" s="124">
        <v>1331.18</v>
      </c>
      <c r="U621" s="124">
        <v>1330.34</v>
      </c>
      <c r="V621" s="124">
        <v>1309.21</v>
      </c>
      <c r="W621" s="124">
        <v>1306.8800000000001</v>
      </c>
      <c r="X621" s="124">
        <v>1358.66</v>
      </c>
      <c r="Y621" s="124">
        <v>1313.68</v>
      </c>
      <c r="Z621" s="124">
        <v>1247.74</v>
      </c>
    </row>
    <row r="622" spans="2:26" x14ac:dyDescent="0.25">
      <c r="B622" s="123">
        <v>15</v>
      </c>
      <c r="C622" s="124">
        <v>1197.93</v>
      </c>
      <c r="D622" s="124">
        <v>1003.93</v>
      </c>
      <c r="E622" s="124">
        <v>990.05</v>
      </c>
      <c r="F622" s="124">
        <v>999.11</v>
      </c>
      <c r="G622" s="124">
        <v>988.53</v>
      </c>
      <c r="H622" s="124">
        <v>982.73</v>
      </c>
      <c r="I622" s="124">
        <v>986.2</v>
      </c>
      <c r="J622" s="124">
        <v>994.97</v>
      </c>
      <c r="K622" s="124">
        <v>1005</v>
      </c>
      <c r="L622" s="124">
        <v>1053.24</v>
      </c>
      <c r="M622" s="124">
        <v>1211.1500000000001</v>
      </c>
      <c r="N622" s="124">
        <v>1325.87</v>
      </c>
      <c r="O622" s="124">
        <v>1335.86</v>
      </c>
      <c r="P622" s="124">
        <v>1345.11</v>
      </c>
      <c r="Q622" s="124">
        <v>1385.85</v>
      </c>
      <c r="R622" s="124">
        <v>1394.95</v>
      </c>
      <c r="S622" s="124">
        <v>1394.69</v>
      </c>
      <c r="T622" s="124">
        <v>1340.62</v>
      </c>
      <c r="U622" s="124">
        <v>1343.24</v>
      </c>
      <c r="V622" s="124">
        <v>1340.65</v>
      </c>
      <c r="W622" s="124">
        <v>1332.82</v>
      </c>
      <c r="X622" s="124">
        <v>1388.1</v>
      </c>
      <c r="Y622" s="124">
        <v>1346.57</v>
      </c>
      <c r="Z622" s="124">
        <v>1299.6099999999999</v>
      </c>
    </row>
    <row r="623" spans="2:26" x14ac:dyDescent="0.25">
      <c r="B623" s="123">
        <v>16</v>
      </c>
      <c r="C623" s="124">
        <v>1105.73</v>
      </c>
      <c r="D623" s="124">
        <v>992.77</v>
      </c>
      <c r="E623" s="124">
        <v>987.72</v>
      </c>
      <c r="F623" s="124">
        <v>985.47</v>
      </c>
      <c r="G623" s="124">
        <v>338.85</v>
      </c>
      <c r="H623" s="124">
        <v>349.95</v>
      </c>
      <c r="I623" s="124">
        <v>353.99</v>
      </c>
      <c r="J623" s="124">
        <v>354.03</v>
      </c>
      <c r="K623" s="124">
        <v>354.28</v>
      </c>
      <c r="L623" s="124">
        <v>1077.1199999999999</v>
      </c>
      <c r="M623" s="124">
        <v>1219.4100000000001</v>
      </c>
      <c r="N623" s="124">
        <v>1368.13</v>
      </c>
      <c r="O623" s="124">
        <v>1368.88</v>
      </c>
      <c r="P623" s="124">
        <v>1368.12</v>
      </c>
      <c r="Q623" s="124">
        <v>1367.77</v>
      </c>
      <c r="R623" s="124">
        <v>1368.67</v>
      </c>
      <c r="S623" s="124">
        <v>1365.86</v>
      </c>
      <c r="T623" s="124">
        <v>1367.68</v>
      </c>
      <c r="U623" s="124">
        <v>1366.16</v>
      </c>
      <c r="V623" s="124">
        <v>1337.13</v>
      </c>
      <c r="W623" s="124">
        <v>1358.05</v>
      </c>
      <c r="X623" s="124">
        <v>1369.68</v>
      </c>
      <c r="Y623" s="124">
        <v>1365.35</v>
      </c>
      <c r="Z623" s="124">
        <v>1288.49</v>
      </c>
    </row>
    <row r="624" spans="2:26" x14ac:dyDescent="0.25">
      <c r="B624" s="123">
        <v>17</v>
      </c>
      <c r="C624" s="124">
        <v>1209.83</v>
      </c>
      <c r="D624" s="124">
        <v>338.81</v>
      </c>
      <c r="E624" s="124">
        <v>338.86</v>
      </c>
      <c r="F624" s="124">
        <v>338.81</v>
      </c>
      <c r="G624" s="124">
        <v>338.81</v>
      </c>
      <c r="H624" s="124">
        <v>338.81</v>
      </c>
      <c r="I624" s="124">
        <v>355.81</v>
      </c>
      <c r="J624" s="124">
        <v>355.92</v>
      </c>
      <c r="K624" s="124">
        <v>356.28</v>
      </c>
      <c r="L624" s="124">
        <v>1205.06</v>
      </c>
      <c r="M624" s="124">
        <v>1292.01</v>
      </c>
      <c r="N624" s="124">
        <v>1430.24</v>
      </c>
      <c r="O624" s="124">
        <v>1447.53</v>
      </c>
      <c r="P624" s="124">
        <v>1448.96</v>
      </c>
      <c r="Q624" s="124">
        <v>1447.78</v>
      </c>
      <c r="R624" s="124">
        <v>1444.53</v>
      </c>
      <c r="S624" s="124">
        <v>1444.69</v>
      </c>
      <c r="T624" s="124">
        <v>1429.42</v>
      </c>
      <c r="U624" s="124">
        <v>1426.32</v>
      </c>
      <c r="V624" s="124">
        <v>1391.45</v>
      </c>
      <c r="W624" s="124">
        <v>1390.91</v>
      </c>
      <c r="X624" s="124">
        <v>1424.95</v>
      </c>
      <c r="Y624" s="124">
        <v>1406.77</v>
      </c>
      <c r="Z624" s="124">
        <v>1371.57</v>
      </c>
    </row>
    <row r="625" spans="2:26" x14ac:dyDescent="0.25">
      <c r="B625" s="123">
        <v>18</v>
      </c>
      <c r="C625" s="124">
        <v>1284.5899999999999</v>
      </c>
      <c r="D625" s="124">
        <v>1205.26</v>
      </c>
      <c r="E625" s="124">
        <v>1111.56</v>
      </c>
      <c r="F625" s="124">
        <v>1066.27</v>
      </c>
      <c r="G625" s="124">
        <v>1156.46</v>
      </c>
      <c r="H625" s="124">
        <v>1069.1099999999999</v>
      </c>
      <c r="I625" s="124">
        <v>1073.8699999999999</v>
      </c>
      <c r="J625" s="124">
        <v>1070.1300000000001</v>
      </c>
      <c r="K625" s="124">
        <v>1082.2</v>
      </c>
      <c r="L625" s="124">
        <v>1116.93</v>
      </c>
      <c r="M625" s="124">
        <v>1212.2</v>
      </c>
      <c r="N625" s="124">
        <v>1357.75</v>
      </c>
      <c r="O625" s="124">
        <v>1417.54</v>
      </c>
      <c r="P625" s="124">
        <v>1421.18</v>
      </c>
      <c r="Q625" s="124">
        <v>1387.4</v>
      </c>
      <c r="R625" s="124">
        <v>1385.58</v>
      </c>
      <c r="S625" s="124">
        <v>1399.91</v>
      </c>
      <c r="T625" s="124">
        <v>1406.28</v>
      </c>
      <c r="U625" s="124">
        <v>1406.44</v>
      </c>
      <c r="V625" s="124">
        <v>1369.21</v>
      </c>
      <c r="W625" s="124">
        <v>1373.72</v>
      </c>
      <c r="X625" s="124">
        <v>1396.05</v>
      </c>
      <c r="Y625" s="124">
        <v>1393.33</v>
      </c>
      <c r="Z625" s="124">
        <v>1347.49</v>
      </c>
    </row>
    <row r="626" spans="2:26" x14ac:dyDescent="0.25">
      <c r="B626" s="123">
        <v>19</v>
      </c>
      <c r="C626" s="124">
        <v>1268.18</v>
      </c>
      <c r="D626" s="124">
        <v>1205.33</v>
      </c>
      <c r="E626" s="124">
        <v>1016.63</v>
      </c>
      <c r="F626" s="124">
        <v>1022.72</v>
      </c>
      <c r="G626" s="124">
        <v>1069.1600000000001</v>
      </c>
      <c r="H626" s="124">
        <v>1062.0999999999999</v>
      </c>
      <c r="I626" s="124">
        <v>1055.17</v>
      </c>
      <c r="J626" s="124">
        <v>1060.8699999999999</v>
      </c>
      <c r="K626" s="124">
        <v>1074.25</v>
      </c>
      <c r="L626" s="124">
        <v>1109.27</v>
      </c>
      <c r="M626" s="124">
        <v>1176.57</v>
      </c>
      <c r="N626" s="124">
        <v>1244.2</v>
      </c>
      <c r="O626" s="124">
        <v>1269.75</v>
      </c>
      <c r="P626" s="124">
        <v>1356.89</v>
      </c>
      <c r="Q626" s="124">
        <v>1348.67</v>
      </c>
      <c r="R626" s="124">
        <v>1355.45</v>
      </c>
      <c r="S626" s="124">
        <v>1354.85</v>
      </c>
      <c r="T626" s="124">
        <v>1379.26</v>
      </c>
      <c r="U626" s="124">
        <v>1384.53</v>
      </c>
      <c r="V626" s="124">
        <v>1360.6</v>
      </c>
      <c r="W626" s="124">
        <v>1386.01</v>
      </c>
      <c r="X626" s="124">
        <v>1401.92</v>
      </c>
      <c r="Y626" s="124">
        <v>1359.68</v>
      </c>
      <c r="Z626" s="124">
        <v>1294.8699999999999</v>
      </c>
    </row>
    <row r="627" spans="2:26" x14ac:dyDescent="0.25">
      <c r="B627" s="123">
        <v>20</v>
      </c>
      <c r="C627" s="124">
        <v>1285.93</v>
      </c>
      <c r="D627" s="124">
        <v>1169.1300000000001</v>
      </c>
      <c r="E627" s="124">
        <v>1098.6400000000001</v>
      </c>
      <c r="F627" s="124">
        <v>1068.1400000000001</v>
      </c>
      <c r="G627" s="124">
        <v>1122.8800000000001</v>
      </c>
      <c r="H627" s="124">
        <v>1131.1400000000001</v>
      </c>
      <c r="I627" s="124">
        <v>1122.01</v>
      </c>
      <c r="J627" s="124">
        <v>1129.3499999999999</v>
      </c>
      <c r="K627" s="124">
        <v>1180.82</v>
      </c>
      <c r="L627" s="124">
        <v>1293.31</v>
      </c>
      <c r="M627" s="124">
        <v>1378.86</v>
      </c>
      <c r="N627" s="124">
        <v>1440.45</v>
      </c>
      <c r="O627" s="124">
        <v>1426.71</v>
      </c>
      <c r="P627" s="124">
        <v>1428.32</v>
      </c>
      <c r="Q627" s="124">
        <v>1427.01</v>
      </c>
      <c r="R627" s="124">
        <v>1425.45</v>
      </c>
      <c r="S627" s="124">
        <v>1426.08</v>
      </c>
      <c r="T627" s="124">
        <v>1417.63</v>
      </c>
      <c r="U627" s="124">
        <v>1424.44</v>
      </c>
      <c r="V627" s="124">
        <v>1401.4</v>
      </c>
      <c r="W627" s="124">
        <v>1411.19</v>
      </c>
      <c r="X627" s="124">
        <v>1433.1</v>
      </c>
      <c r="Y627" s="124">
        <v>1407.09</v>
      </c>
      <c r="Z627" s="124">
        <v>1341.9</v>
      </c>
    </row>
    <row r="628" spans="2:26" x14ac:dyDescent="0.25">
      <c r="B628" s="123">
        <v>21</v>
      </c>
      <c r="C628" s="124">
        <v>1276.0899999999999</v>
      </c>
      <c r="D628" s="124">
        <v>1155.8</v>
      </c>
      <c r="E628" s="124">
        <v>1142.48</v>
      </c>
      <c r="F628" s="124">
        <v>1103.3599999999999</v>
      </c>
      <c r="G628" s="124">
        <v>1024.3599999999999</v>
      </c>
      <c r="H628" s="124">
        <v>1022.72</v>
      </c>
      <c r="I628" s="124">
        <v>1029.48</v>
      </c>
      <c r="J628" s="124">
        <v>1044.3399999999999</v>
      </c>
      <c r="K628" s="124">
        <v>1076.06</v>
      </c>
      <c r="L628" s="124">
        <v>1217.9100000000001</v>
      </c>
      <c r="M628" s="124">
        <v>1290.8900000000001</v>
      </c>
      <c r="N628" s="124">
        <v>1387.37</v>
      </c>
      <c r="O628" s="124">
        <v>1419.82</v>
      </c>
      <c r="P628" s="124">
        <v>1445.03</v>
      </c>
      <c r="Q628" s="124">
        <v>1438.2</v>
      </c>
      <c r="R628" s="124">
        <v>1466.69</v>
      </c>
      <c r="S628" s="124">
        <v>1433.11</v>
      </c>
      <c r="T628" s="124">
        <v>1423.6</v>
      </c>
      <c r="U628" s="124">
        <v>1424.53</v>
      </c>
      <c r="V628" s="124">
        <v>1417.71</v>
      </c>
      <c r="W628" s="124">
        <v>1417.57</v>
      </c>
      <c r="X628" s="124">
        <v>1435.44</v>
      </c>
      <c r="Y628" s="124">
        <v>1386.52</v>
      </c>
      <c r="Z628" s="124">
        <v>1302.3699999999999</v>
      </c>
    </row>
    <row r="629" spans="2:26" x14ac:dyDescent="0.25">
      <c r="B629" s="123">
        <v>22</v>
      </c>
      <c r="C629" s="124">
        <v>1211.45</v>
      </c>
      <c r="D629" s="124">
        <v>1106.96</v>
      </c>
      <c r="E629" s="124">
        <v>1032.33</v>
      </c>
      <c r="F629" s="124">
        <v>1028.19</v>
      </c>
      <c r="G629" s="124">
        <v>1069.33</v>
      </c>
      <c r="H629" s="124">
        <v>1068.05</v>
      </c>
      <c r="I629" s="124">
        <v>1072.75</v>
      </c>
      <c r="J629" s="124">
        <v>1079.6300000000001</v>
      </c>
      <c r="K629" s="124">
        <v>1114.0999999999999</v>
      </c>
      <c r="L629" s="124">
        <v>1219.52</v>
      </c>
      <c r="M629" s="124">
        <v>1293.44</v>
      </c>
      <c r="N629" s="124">
        <v>1350.51</v>
      </c>
      <c r="O629" s="124">
        <v>1383.15</v>
      </c>
      <c r="P629" s="124">
        <v>1434.58</v>
      </c>
      <c r="Q629" s="124">
        <v>1433.6</v>
      </c>
      <c r="R629" s="124">
        <v>1465.4</v>
      </c>
      <c r="S629" s="124">
        <v>1409.98</v>
      </c>
      <c r="T629" s="124">
        <v>1378.04</v>
      </c>
      <c r="U629" s="124">
        <v>1381.64</v>
      </c>
      <c r="V629" s="124">
        <v>1359.65</v>
      </c>
      <c r="W629" s="124">
        <v>1371.83</v>
      </c>
      <c r="X629" s="124">
        <v>1386.86</v>
      </c>
      <c r="Y629" s="124">
        <v>1353.95</v>
      </c>
      <c r="Z629" s="124">
        <v>1289.48</v>
      </c>
    </row>
    <row r="630" spans="2:26" x14ac:dyDescent="0.25">
      <c r="B630" s="123">
        <v>23</v>
      </c>
      <c r="C630" s="124">
        <v>1196.32</v>
      </c>
      <c r="D630" s="124">
        <v>1070.3399999999999</v>
      </c>
      <c r="E630" s="124">
        <v>1046.69</v>
      </c>
      <c r="F630" s="124">
        <v>1009.94</v>
      </c>
      <c r="G630" s="124">
        <v>1055.4100000000001</v>
      </c>
      <c r="H630" s="124">
        <v>1070.98</v>
      </c>
      <c r="I630" s="124">
        <v>1073.47</v>
      </c>
      <c r="J630" s="124">
        <v>1087.3599999999999</v>
      </c>
      <c r="K630" s="124">
        <v>1123.3800000000001</v>
      </c>
      <c r="L630" s="124">
        <v>1222.6300000000001</v>
      </c>
      <c r="M630" s="124">
        <v>1262.2</v>
      </c>
      <c r="N630" s="124">
        <v>1373.46</v>
      </c>
      <c r="O630" s="124">
        <v>1369.26</v>
      </c>
      <c r="P630" s="124">
        <v>1375.13</v>
      </c>
      <c r="Q630" s="124">
        <v>1373.57</v>
      </c>
      <c r="R630" s="124">
        <v>1373.4</v>
      </c>
      <c r="S630" s="124">
        <v>1371.95</v>
      </c>
      <c r="T630" s="124">
        <v>1373.16</v>
      </c>
      <c r="U630" s="124">
        <v>1384.07</v>
      </c>
      <c r="V630" s="124">
        <v>1387.69</v>
      </c>
      <c r="W630" s="124">
        <v>1391.6</v>
      </c>
      <c r="X630" s="124">
        <v>1406.56</v>
      </c>
      <c r="Y630" s="124">
        <v>1377.53</v>
      </c>
      <c r="Z630" s="124">
        <v>1312.4</v>
      </c>
    </row>
    <row r="631" spans="2:26" x14ac:dyDescent="0.25">
      <c r="B631" s="123">
        <v>24</v>
      </c>
      <c r="C631" s="124">
        <v>1208.3399999999999</v>
      </c>
      <c r="D631" s="124">
        <v>1111.49</v>
      </c>
      <c r="E631" s="124">
        <v>1077.76</v>
      </c>
      <c r="F631" s="124">
        <v>1078.6099999999999</v>
      </c>
      <c r="G631" s="124">
        <v>1070.24</v>
      </c>
      <c r="H631" s="124">
        <v>1070.93</v>
      </c>
      <c r="I631" s="124">
        <v>1073.25</v>
      </c>
      <c r="J631" s="124">
        <v>1099.25</v>
      </c>
      <c r="K631" s="124">
        <v>1150.6600000000001</v>
      </c>
      <c r="L631" s="124">
        <v>1264.04</v>
      </c>
      <c r="M631" s="124">
        <v>1294.7</v>
      </c>
      <c r="N631" s="124">
        <v>1396.82</v>
      </c>
      <c r="O631" s="124">
        <v>1420.7</v>
      </c>
      <c r="P631" s="124">
        <v>1409.31</v>
      </c>
      <c r="Q631" s="124">
        <v>1405.97</v>
      </c>
      <c r="R631" s="124">
        <v>1419.42</v>
      </c>
      <c r="S631" s="124">
        <v>1404.42</v>
      </c>
      <c r="T631" s="124">
        <v>1403.12</v>
      </c>
      <c r="U631" s="124">
        <v>1409.1</v>
      </c>
      <c r="V631" s="124">
        <v>1401.89</v>
      </c>
      <c r="W631" s="124">
        <v>1399.6</v>
      </c>
      <c r="X631" s="124">
        <v>1417.71</v>
      </c>
      <c r="Y631" s="124">
        <v>1396.87</v>
      </c>
      <c r="Z631" s="124">
        <v>1317.77</v>
      </c>
    </row>
    <row r="632" spans="2:26" x14ac:dyDescent="0.25">
      <c r="B632" s="123">
        <v>25</v>
      </c>
      <c r="C632" s="124">
        <v>1277.95</v>
      </c>
      <c r="D632" s="124">
        <v>1110.8599999999999</v>
      </c>
      <c r="E632" s="124">
        <v>1109.9000000000001</v>
      </c>
      <c r="F632" s="124">
        <v>1108.9000000000001</v>
      </c>
      <c r="G632" s="124">
        <v>1160.3900000000001</v>
      </c>
      <c r="H632" s="124">
        <v>1113.56</v>
      </c>
      <c r="I632" s="124">
        <v>1105.99</v>
      </c>
      <c r="J632" s="124">
        <v>1107.25</v>
      </c>
      <c r="K632" s="124">
        <v>1113.43</v>
      </c>
      <c r="L632" s="124">
        <v>1208.3699999999999</v>
      </c>
      <c r="M632" s="124">
        <v>1280.76</v>
      </c>
      <c r="N632" s="124">
        <v>1295.25</v>
      </c>
      <c r="O632" s="124">
        <v>1468.49</v>
      </c>
      <c r="P632" s="124">
        <v>1481.77</v>
      </c>
      <c r="Q632" s="124">
        <v>1479.89</v>
      </c>
      <c r="R632" s="124">
        <v>1482.6</v>
      </c>
      <c r="S632" s="124">
        <v>1477.77</v>
      </c>
      <c r="T632" s="124">
        <v>1481.63</v>
      </c>
      <c r="U632" s="124">
        <v>1482.6</v>
      </c>
      <c r="V632" s="124">
        <v>1476.5</v>
      </c>
      <c r="W632" s="124">
        <v>1483.6</v>
      </c>
      <c r="X632" s="124">
        <v>1481.26</v>
      </c>
      <c r="Y632" s="124">
        <v>1591.13</v>
      </c>
      <c r="Z632" s="124">
        <v>1432.68</v>
      </c>
    </row>
    <row r="633" spans="2:26" x14ac:dyDescent="0.25">
      <c r="B633" s="123">
        <v>26</v>
      </c>
      <c r="C633" s="124">
        <v>1303.4000000000001</v>
      </c>
      <c r="D633" s="124">
        <v>1275.48</v>
      </c>
      <c r="E633" s="124">
        <v>1206.22</v>
      </c>
      <c r="F633" s="124">
        <v>1112.94</v>
      </c>
      <c r="G633" s="124">
        <v>1111.96</v>
      </c>
      <c r="H633" s="124">
        <v>1103.0999999999999</v>
      </c>
      <c r="I633" s="124">
        <v>1088.74</v>
      </c>
      <c r="J633" s="124">
        <v>1083.5999999999999</v>
      </c>
      <c r="K633" s="124">
        <v>1104.1099999999999</v>
      </c>
      <c r="L633" s="124">
        <v>1167.21</v>
      </c>
      <c r="M633" s="124">
        <v>1233.51</v>
      </c>
      <c r="N633" s="124">
        <v>1287.17</v>
      </c>
      <c r="O633" s="124">
        <v>1347.35</v>
      </c>
      <c r="P633" s="124">
        <v>1417.08</v>
      </c>
      <c r="Q633" s="124">
        <v>1414.79</v>
      </c>
      <c r="R633" s="124">
        <v>1411.35</v>
      </c>
      <c r="S633" s="124">
        <v>1393.16</v>
      </c>
      <c r="T633" s="124">
        <v>1393.92</v>
      </c>
      <c r="U633" s="124">
        <v>1395.75</v>
      </c>
      <c r="V633" s="124">
        <v>1387.6</v>
      </c>
      <c r="W633" s="124">
        <v>1426.8</v>
      </c>
      <c r="X633" s="124">
        <v>1449.98</v>
      </c>
      <c r="Y633" s="124">
        <v>1434.81</v>
      </c>
      <c r="Z633" s="124">
        <v>1359.56</v>
      </c>
    </row>
    <row r="634" spans="2:26" x14ac:dyDescent="0.25">
      <c r="B634" s="123">
        <v>27</v>
      </c>
      <c r="C634" s="124">
        <v>1291</v>
      </c>
      <c r="D634" s="124">
        <v>1278.6300000000001</v>
      </c>
      <c r="E634" s="124">
        <v>1213.17</v>
      </c>
      <c r="F634" s="124">
        <v>1114.68</v>
      </c>
      <c r="G634" s="124">
        <v>1110.24</v>
      </c>
      <c r="H634" s="124">
        <v>1110.79</v>
      </c>
      <c r="I634" s="124">
        <v>1117.26</v>
      </c>
      <c r="J634" s="124">
        <v>1181.26</v>
      </c>
      <c r="K634" s="124">
        <v>1277</v>
      </c>
      <c r="L634" s="124">
        <v>1292.8900000000001</v>
      </c>
      <c r="M634" s="124">
        <v>1428.9</v>
      </c>
      <c r="N634" s="124">
        <v>1491.35</v>
      </c>
      <c r="O634" s="124">
        <v>1491.25</v>
      </c>
      <c r="P634" s="124">
        <v>1492.13</v>
      </c>
      <c r="Q634" s="124">
        <v>1579.03</v>
      </c>
      <c r="R634" s="124">
        <v>1581.34</v>
      </c>
      <c r="S634" s="124">
        <v>1565.42</v>
      </c>
      <c r="T634" s="124">
        <v>1484.54</v>
      </c>
      <c r="U634" s="124">
        <v>1484.52</v>
      </c>
      <c r="V634" s="124">
        <v>1483.66</v>
      </c>
      <c r="W634" s="124">
        <v>1482.38</v>
      </c>
      <c r="X634" s="124">
        <v>1481.09</v>
      </c>
      <c r="Y634" s="124">
        <v>1487.92</v>
      </c>
      <c r="Z634" s="124">
        <v>1397.8</v>
      </c>
    </row>
    <row r="635" spans="2:26" x14ac:dyDescent="0.25">
      <c r="B635" s="123">
        <v>28</v>
      </c>
      <c r="C635" s="124">
        <v>1292.3</v>
      </c>
      <c r="D635" s="124">
        <v>1274.9100000000001</v>
      </c>
      <c r="E635" s="124">
        <v>1170.9000000000001</v>
      </c>
      <c r="F635" s="124">
        <v>1115.1500000000001</v>
      </c>
      <c r="G635" s="124">
        <v>1162.47</v>
      </c>
      <c r="H635" s="124">
        <v>1145.46</v>
      </c>
      <c r="I635" s="124">
        <v>1174.6199999999999</v>
      </c>
      <c r="J635" s="124">
        <v>1204.29</v>
      </c>
      <c r="K635" s="124">
        <v>1243.58</v>
      </c>
      <c r="L635" s="124">
        <v>1282.71</v>
      </c>
      <c r="M635" s="124">
        <v>1428.7</v>
      </c>
      <c r="N635" s="124">
        <v>1447.04</v>
      </c>
      <c r="O635" s="124">
        <v>1446.67</v>
      </c>
      <c r="P635" s="124">
        <v>1489.97</v>
      </c>
      <c r="Q635" s="124">
        <v>1488.55</v>
      </c>
      <c r="R635" s="124">
        <v>1489.27</v>
      </c>
      <c r="S635" s="124">
        <v>1482.11</v>
      </c>
      <c r="T635" s="124">
        <v>1484.85</v>
      </c>
      <c r="U635" s="124">
        <v>1484.36</v>
      </c>
      <c r="V635" s="124">
        <v>1445.69</v>
      </c>
      <c r="W635" s="124">
        <v>1486.83</v>
      </c>
      <c r="X635" s="124">
        <v>1485.57</v>
      </c>
      <c r="Y635" s="124">
        <v>1443.56</v>
      </c>
      <c r="Z635" s="124">
        <v>1348.91</v>
      </c>
    </row>
    <row r="636" spans="2:26" x14ac:dyDescent="0.25">
      <c r="B636" s="123">
        <v>29</v>
      </c>
      <c r="C636" s="124">
        <v>1291.54</v>
      </c>
      <c r="D636" s="124">
        <v>1272.1300000000001</v>
      </c>
      <c r="E636" s="124">
        <v>1214.71</v>
      </c>
      <c r="F636" s="124">
        <v>1191.01</v>
      </c>
      <c r="G636" s="124">
        <v>1180.71</v>
      </c>
      <c r="H636" s="124">
        <v>1173.58</v>
      </c>
      <c r="I636" s="124">
        <v>1178.74</v>
      </c>
      <c r="J636" s="124">
        <v>1234.25</v>
      </c>
      <c r="K636" s="124">
        <v>1279.08</v>
      </c>
      <c r="L636" s="124">
        <v>1377.97</v>
      </c>
      <c r="M636" s="124">
        <v>1543.71</v>
      </c>
      <c r="N636" s="124">
        <v>1650.68</v>
      </c>
      <c r="O636" s="124">
        <v>1649.75</v>
      </c>
      <c r="P636" s="124">
        <v>1684.27</v>
      </c>
      <c r="Q636" s="124">
        <v>1688.51</v>
      </c>
      <c r="R636" s="124">
        <v>1692.78</v>
      </c>
      <c r="S636" s="124">
        <v>1685.22</v>
      </c>
      <c r="T636" s="124">
        <v>1684.12</v>
      </c>
      <c r="U636" s="124">
        <v>1689.14</v>
      </c>
      <c r="V636" s="124">
        <v>1696.84</v>
      </c>
      <c r="W636" s="124">
        <v>1695.75</v>
      </c>
      <c r="X636" s="124">
        <v>1696.79</v>
      </c>
      <c r="Y636" s="124">
        <v>1649.47</v>
      </c>
      <c r="Z636" s="124">
        <v>1537.78</v>
      </c>
    </row>
    <row r="637" spans="2:26" x14ac:dyDescent="0.25">
      <c r="B637" s="123">
        <v>30</v>
      </c>
      <c r="C637" s="124">
        <v>1385.2</v>
      </c>
      <c r="D637" s="124">
        <v>1278.82</v>
      </c>
      <c r="E637" s="124">
        <v>1237.03</v>
      </c>
      <c r="F637" s="124">
        <v>1213.74</v>
      </c>
      <c r="G637" s="124">
        <v>1161.0999999999999</v>
      </c>
      <c r="H637" s="124">
        <v>1164.18</v>
      </c>
      <c r="I637" s="124">
        <v>1196.07</v>
      </c>
      <c r="J637" s="124">
        <v>1221.6300000000001</v>
      </c>
      <c r="K637" s="124">
        <v>1280.33</v>
      </c>
      <c r="L637" s="124">
        <v>1348.51</v>
      </c>
      <c r="M637" s="124">
        <v>1414.81</v>
      </c>
      <c r="N637" s="124">
        <v>1542.62</v>
      </c>
      <c r="O637" s="124">
        <v>1480.67</v>
      </c>
      <c r="P637" s="124">
        <v>1568.99</v>
      </c>
      <c r="Q637" s="124">
        <v>1565.88</v>
      </c>
      <c r="R637" s="124">
        <v>1582.06</v>
      </c>
      <c r="S637" s="124">
        <v>1561.89</v>
      </c>
      <c r="T637" s="124">
        <v>1550.12</v>
      </c>
      <c r="U637" s="124">
        <v>1542.63</v>
      </c>
      <c r="V637" s="124">
        <v>1495.17</v>
      </c>
      <c r="W637" s="124">
        <v>1541.59</v>
      </c>
      <c r="X637" s="124">
        <v>1547.29</v>
      </c>
      <c r="Y637" s="124">
        <v>1481.78</v>
      </c>
      <c r="Z637" s="124">
        <v>1351.49</v>
      </c>
    </row>
    <row r="638" spans="2:26" x14ac:dyDescent="0.25">
      <c r="B638" s="126">
        <v>31</v>
      </c>
      <c r="C638" s="124">
        <v>1279.03</v>
      </c>
      <c r="D638" s="124">
        <v>1209.3599999999999</v>
      </c>
      <c r="E638" s="124">
        <v>1185.29</v>
      </c>
      <c r="F638" s="124">
        <v>1148.43</v>
      </c>
      <c r="G638" s="124">
        <v>1123.01</v>
      </c>
      <c r="H638" s="124">
        <v>1121.79</v>
      </c>
      <c r="I638" s="124">
        <v>1127.6099999999999</v>
      </c>
      <c r="J638" s="124">
        <v>1190.56</v>
      </c>
      <c r="K638" s="124">
        <v>1214.92</v>
      </c>
      <c r="L638" s="124">
        <v>1263.1400000000001</v>
      </c>
      <c r="M638" s="124">
        <v>1303.31</v>
      </c>
      <c r="N638" s="124">
        <v>1338.52</v>
      </c>
      <c r="O638" s="124">
        <v>1325.32</v>
      </c>
      <c r="P638" s="124">
        <v>1328.63</v>
      </c>
      <c r="Q638" s="124">
        <v>1308.1500000000001</v>
      </c>
      <c r="R638" s="124">
        <v>1308.24</v>
      </c>
      <c r="S638" s="124">
        <v>1306.6099999999999</v>
      </c>
      <c r="T638" s="124">
        <v>1299.18</v>
      </c>
      <c r="U638" s="124">
        <v>1298.3</v>
      </c>
      <c r="V638" s="124">
        <v>1295.5</v>
      </c>
      <c r="W638" s="124">
        <v>1306.6400000000001</v>
      </c>
      <c r="X638" s="124">
        <v>1308.67</v>
      </c>
      <c r="Y638" s="124">
        <v>1296.93</v>
      </c>
      <c r="Z638" s="124">
        <v>1261.46</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1388.44</v>
      </c>
      <c r="D644" s="124">
        <v>667.75</v>
      </c>
      <c r="E644" s="124">
        <v>663.8</v>
      </c>
      <c r="F644" s="124">
        <v>664.93</v>
      </c>
      <c r="G644" s="124">
        <v>1203.95</v>
      </c>
      <c r="H644" s="124">
        <v>1193.52</v>
      </c>
      <c r="I644" s="124">
        <v>1207.45</v>
      </c>
      <c r="J644" s="124">
        <v>1263.73</v>
      </c>
      <c r="K644" s="124">
        <v>1319.83</v>
      </c>
      <c r="L644" s="124">
        <v>1374.29</v>
      </c>
      <c r="M644" s="124">
        <v>1489.32</v>
      </c>
      <c r="N644" s="124">
        <v>1584.54</v>
      </c>
      <c r="O644" s="124">
        <v>1586.88</v>
      </c>
      <c r="P644" s="124">
        <v>1592.32</v>
      </c>
      <c r="Q644" s="124">
        <v>1589.1</v>
      </c>
      <c r="R644" s="124">
        <v>1583.48</v>
      </c>
      <c r="S644" s="124">
        <v>1599.04</v>
      </c>
      <c r="T644" s="124">
        <v>1592.95</v>
      </c>
      <c r="U644" s="124">
        <v>1596.33</v>
      </c>
      <c r="V644" s="124">
        <v>1558.65</v>
      </c>
      <c r="W644" s="124">
        <v>1550.73</v>
      </c>
      <c r="X644" s="124">
        <v>1551.44</v>
      </c>
      <c r="Y644" s="124">
        <v>1572.35</v>
      </c>
      <c r="Z644" s="124">
        <v>1532.7</v>
      </c>
    </row>
    <row r="645" spans="2:26" x14ac:dyDescent="0.25">
      <c r="B645" s="123">
        <v>2</v>
      </c>
      <c r="C645" s="124">
        <v>1447.78</v>
      </c>
      <c r="D645" s="124">
        <v>1378.36</v>
      </c>
      <c r="E645" s="124">
        <v>1298.71</v>
      </c>
      <c r="F645" s="124">
        <v>1219.2</v>
      </c>
      <c r="G645" s="124">
        <v>1245.08</v>
      </c>
      <c r="H645" s="124">
        <v>1230.06</v>
      </c>
      <c r="I645" s="124">
        <v>1253.92</v>
      </c>
      <c r="J645" s="124">
        <v>1281.26</v>
      </c>
      <c r="K645" s="124">
        <v>1315.85</v>
      </c>
      <c r="L645" s="124">
        <v>1374.15</v>
      </c>
      <c r="M645" s="124">
        <v>1486.86</v>
      </c>
      <c r="N645" s="124">
        <v>1559.23</v>
      </c>
      <c r="O645" s="124">
        <v>1601.29</v>
      </c>
      <c r="P645" s="124">
        <v>1604.02</v>
      </c>
      <c r="Q645" s="124">
        <v>1590.43</v>
      </c>
      <c r="R645" s="124">
        <v>1587.12</v>
      </c>
      <c r="S645" s="124">
        <v>1583.12</v>
      </c>
      <c r="T645" s="124">
        <v>1530.41</v>
      </c>
      <c r="U645" s="124">
        <v>1531.83</v>
      </c>
      <c r="V645" s="124">
        <v>1535.16</v>
      </c>
      <c r="W645" s="124">
        <v>1433.49</v>
      </c>
      <c r="X645" s="124">
        <v>1525.63</v>
      </c>
      <c r="Y645" s="124">
        <v>1518.38</v>
      </c>
      <c r="Z645" s="124">
        <v>1453.7</v>
      </c>
    </row>
    <row r="646" spans="2:26" x14ac:dyDescent="0.25">
      <c r="B646" s="123">
        <v>3</v>
      </c>
      <c r="C646" s="124">
        <v>1402.49</v>
      </c>
      <c r="D646" s="124">
        <v>1303.8900000000001</v>
      </c>
      <c r="E646" s="124">
        <v>1260.02</v>
      </c>
      <c r="F646" s="124">
        <v>1250.77</v>
      </c>
      <c r="G646" s="124">
        <v>1321.26</v>
      </c>
      <c r="H646" s="124">
        <v>1268.56</v>
      </c>
      <c r="I646" s="124">
        <v>1281.6300000000001</v>
      </c>
      <c r="J646" s="124">
        <v>1313.75</v>
      </c>
      <c r="K646" s="124">
        <v>1339.38</v>
      </c>
      <c r="L646" s="124">
        <v>1382.22</v>
      </c>
      <c r="M646" s="124">
        <v>1457.73</v>
      </c>
      <c r="N646" s="124">
        <v>1577.2</v>
      </c>
      <c r="O646" s="124">
        <v>1662.4</v>
      </c>
      <c r="P646" s="124">
        <v>1597.89</v>
      </c>
      <c r="Q646" s="124">
        <v>1598.6</v>
      </c>
      <c r="R646" s="124">
        <v>1666.5</v>
      </c>
      <c r="S646" s="124">
        <v>1673.92</v>
      </c>
      <c r="T646" s="124">
        <v>1671.62</v>
      </c>
      <c r="U646" s="124">
        <v>1618.92</v>
      </c>
      <c r="V646" s="124">
        <v>1613.15</v>
      </c>
      <c r="W646" s="124">
        <v>1610.57</v>
      </c>
      <c r="X646" s="124">
        <v>1617.29</v>
      </c>
      <c r="Y646" s="124">
        <v>1600.01</v>
      </c>
      <c r="Z646" s="124">
        <v>1526.51</v>
      </c>
    </row>
    <row r="647" spans="2:26" x14ac:dyDescent="0.25">
      <c r="B647" s="123">
        <v>4</v>
      </c>
      <c r="C647" s="124">
        <v>1461.96</v>
      </c>
      <c r="D647" s="124">
        <v>1329.85</v>
      </c>
      <c r="E647" s="124">
        <v>1319.2</v>
      </c>
      <c r="F647" s="124">
        <v>1317.67</v>
      </c>
      <c r="G647" s="124">
        <v>1320</v>
      </c>
      <c r="H647" s="124">
        <v>1301.98</v>
      </c>
      <c r="I647" s="124">
        <v>1309.1400000000001</v>
      </c>
      <c r="J647" s="124">
        <v>1314.13</v>
      </c>
      <c r="K647" s="124">
        <v>1338.03</v>
      </c>
      <c r="L647" s="124">
        <v>1376.26</v>
      </c>
      <c r="M647" s="124">
        <v>1379.21</v>
      </c>
      <c r="N647" s="124">
        <v>1476.29</v>
      </c>
      <c r="O647" s="124">
        <v>1531.46</v>
      </c>
      <c r="P647" s="124">
        <v>1532.33</v>
      </c>
      <c r="Q647" s="124">
        <v>1549.02</v>
      </c>
      <c r="R647" s="124">
        <v>1549.08</v>
      </c>
      <c r="S647" s="124">
        <v>1549.13</v>
      </c>
      <c r="T647" s="124">
        <v>1548.72</v>
      </c>
      <c r="U647" s="124">
        <v>1548.13</v>
      </c>
      <c r="V647" s="124">
        <v>1531.18</v>
      </c>
      <c r="W647" s="124">
        <v>1524.08</v>
      </c>
      <c r="X647" s="124">
        <v>1530.55</v>
      </c>
      <c r="Y647" s="124">
        <v>1525.5</v>
      </c>
      <c r="Z647" s="124">
        <v>1421.29</v>
      </c>
    </row>
    <row r="648" spans="2:26" x14ac:dyDescent="0.25">
      <c r="B648" s="123">
        <v>5</v>
      </c>
      <c r="C648" s="124">
        <v>1357.53</v>
      </c>
      <c r="D648" s="124">
        <v>1325.93</v>
      </c>
      <c r="E648" s="124">
        <v>1320.2</v>
      </c>
      <c r="F648" s="124">
        <v>1300.24</v>
      </c>
      <c r="G648" s="124">
        <v>1242.9100000000001</v>
      </c>
      <c r="H648" s="124">
        <v>1246.22</v>
      </c>
      <c r="I648" s="124">
        <v>1249.8900000000001</v>
      </c>
      <c r="J648" s="124">
        <v>1253.8800000000001</v>
      </c>
      <c r="K648" s="124">
        <v>1271.1300000000001</v>
      </c>
      <c r="L648" s="124">
        <v>1287.28</v>
      </c>
      <c r="M648" s="124">
        <v>1291.71</v>
      </c>
      <c r="N648" s="124">
        <v>1369.85</v>
      </c>
      <c r="O648" s="124">
        <v>1452.22</v>
      </c>
      <c r="P648" s="124">
        <v>1456.58</v>
      </c>
      <c r="Q648" s="124">
        <v>1455.02</v>
      </c>
      <c r="R648" s="124">
        <v>1454.83</v>
      </c>
      <c r="S648" s="124">
        <v>1454.62</v>
      </c>
      <c r="T648" s="124">
        <v>1455.63</v>
      </c>
      <c r="U648" s="124">
        <v>1473.64</v>
      </c>
      <c r="V648" s="124">
        <v>1456.46</v>
      </c>
      <c r="W648" s="124">
        <v>1455</v>
      </c>
      <c r="X648" s="124">
        <v>1477.68</v>
      </c>
      <c r="Y648" s="124">
        <v>1455.14</v>
      </c>
      <c r="Z648" s="124">
        <v>1399.61</v>
      </c>
    </row>
    <row r="649" spans="2:26" x14ac:dyDescent="0.25">
      <c r="B649" s="123">
        <v>6</v>
      </c>
      <c r="C649" s="124">
        <v>1273.8800000000001</v>
      </c>
      <c r="D649" s="124">
        <v>1244.6199999999999</v>
      </c>
      <c r="E649" s="124">
        <v>1251.8599999999999</v>
      </c>
      <c r="F649" s="124">
        <v>1245.46</v>
      </c>
      <c r="G649" s="124">
        <v>1243.73</v>
      </c>
      <c r="H649" s="124">
        <v>1239.54</v>
      </c>
      <c r="I649" s="124">
        <v>1255.58</v>
      </c>
      <c r="J649" s="124">
        <v>1263.43</v>
      </c>
      <c r="K649" s="124">
        <v>1288.49</v>
      </c>
      <c r="L649" s="124">
        <v>1340.65</v>
      </c>
      <c r="M649" s="124">
        <v>1381.65</v>
      </c>
      <c r="N649" s="124">
        <v>1822.68</v>
      </c>
      <c r="O649" s="124">
        <v>1544.67</v>
      </c>
      <c r="P649" s="124">
        <v>1597.94</v>
      </c>
      <c r="Q649" s="124">
        <v>1615.9</v>
      </c>
      <c r="R649" s="124">
        <v>1611.33</v>
      </c>
      <c r="S649" s="124">
        <v>1526.63</v>
      </c>
      <c r="T649" s="124">
        <v>1457.53</v>
      </c>
      <c r="U649" s="124">
        <v>1524.06</v>
      </c>
      <c r="V649" s="124">
        <v>1522.96</v>
      </c>
      <c r="W649" s="124">
        <v>1495.83</v>
      </c>
      <c r="X649" s="124">
        <v>1428.69</v>
      </c>
      <c r="Y649" s="124">
        <v>1474.55</v>
      </c>
      <c r="Z649" s="124">
        <v>1333.32</v>
      </c>
    </row>
    <row r="650" spans="2:26" x14ac:dyDescent="0.25">
      <c r="B650" s="123">
        <v>7</v>
      </c>
      <c r="C650" s="124">
        <v>1254.78</v>
      </c>
      <c r="D650" s="124">
        <v>1200.7</v>
      </c>
      <c r="E650" s="124">
        <v>1241.8900000000001</v>
      </c>
      <c r="F650" s="124">
        <v>1231.27</v>
      </c>
      <c r="G650" s="124">
        <v>558.84</v>
      </c>
      <c r="H650" s="124">
        <v>559.23</v>
      </c>
      <c r="I650" s="124">
        <v>1177.8699999999999</v>
      </c>
      <c r="J650" s="124">
        <v>1244.57</v>
      </c>
      <c r="K650" s="124">
        <v>1180.1199999999999</v>
      </c>
      <c r="L650" s="124">
        <v>1343.33</v>
      </c>
      <c r="M650" s="124">
        <v>1427.49</v>
      </c>
      <c r="N650" s="124">
        <v>1458.5</v>
      </c>
      <c r="O650" s="124">
        <v>1503.35</v>
      </c>
      <c r="P650" s="124">
        <v>1457.21</v>
      </c>
      <c r="Q650" s="124">
        <v>1449.55</v>
      </c>
      <c r="R650" s="124">
        <v>1456.66</v>
      </c>
      <c r="S650" s="124">
        <v>1447.56</v>
      </c>
      <c r="T650" s="124">
        <v>1478.75</v>
      </c>
      <c r="U650" s="124">
        <v>1456.58</v>
      </c>
      <c r="V650" s="124">
        <v>1488.97</v>
      </c>
      <c r="W650" s="124">
        <v>1534.75</v>
      </c>
      <c r="X650" s="124">
        <v>1502.08</v>
      </c>
      <c r="Y650" s="124">
        <v>1472.79</v>
      </c>
      <c r="Z650" s="124">
        <v>1424.62</v>
      </c>
    </row>
    <row r="651" spans="2:26" x14ac:dyDescent="0.25">
      <c r="B651" s="123">
        <v>8</v>
      </c>
      <c r="C651" s="124">
        <v>1330.24</v>
      </c>
      <c r="D651" s="124">
        <v>558.84</v>
      </c>
      <c r="E651" s="124">
        <v>558.84</v>
      </c>
      <c r="F651" s="124">
        <v>558.84</v>
      </c>
      <c r="G651" s="124">
        <v>1202.1500000000001</v>
      </c>
      <c r="H651" s="124">
        <v>1200.4100000000001</v>
      </c>
      <c r="I651" s="124">
        <v>1210.9100000000001</v>
      </c>
      <c r="J651" s="124">
        <v>1243.23</v>
      </c>
      <c r="K651" s="124">
        <v>1255.26</v>
      </c>
      <c r="L651" s="124">
        <v>1426.37</v>
      </c>
      <c r="M651" s="124">
        <v>1479.12</v>
      </c>
      <c r="N651" s="124">
        <v>1496.96</v>
      </c>
      <c r="O651" s="124">
        <v>1490.1</v>
      </c>
      <c r="P651" s="124">
        <v>1491.8</v>
      </c>
      <c r="Q651" s="124">
        <v>1458.01</v>
      </c>
      <c r="R651" s="124">
        <v>1457.81</v>
      </c>
      <c r="S651" s="124">
        <v>1457.47</v>
      </c>
      <c r="T651" s="124">
        <v>1484.3</v>
      </c>
      <c r="U651" s="124">
        <v>1532.42</v>
      </c>
      <c r="V651" s="124">
        <v>1486.2</v>
      </c>
      <c r="W651" s="124">
        <v>1501.67</v>
      </c>
      <c r="X651" s="124">
        <v>1534.76</v>
      </c>
      <c r="Y651" s="124">
        <v>1531.96</v>
      </c>
      <c r="Z651" s="124">
        <v>1449.53</v>
      </c>
    </row>
    <row r="652" spans="2:26" x14ac:dyDescent="0.25">
      <c r="B652" s="123">
        <v>9</v>
      </c>
      <c r="C652" s="124">
        <v>1418.82</v>
      </c>
      <c r="D652" s="124">
        <v>1212.8800000000001</v>
      </c>
      <c r="E652" s="124">
        <v>1205.5899999999999</v>
      </c>
      <c r="F652" s="124">
        <v>1197.52</v>
      </c>
      <c r="G652" s="124">
        <v>1196.4100000000001</v>
      </c>
      <c r="H652" s="124">
        <v>1194.68</v>
      </c>
      <c r="I652" s="124">
        <v>1219.7</v>
      </c>
      <c r="J652" s="124">
        <v>1230.6500000000001</v>
      </c>
      <c r="K652" s="124">
        <v>1262.6099999999999</v>
      </c>
      <c r="L652" s="124">
        <v>1422.81</v>
      </c>
      <c r="M652" s="124">
        <v>1425.4</v>
      </c>
      <c r="N652" s="124">
        <v>1492.86</v>
      </c>
      <c r="O652" s="124">
        <v>1527.44</v>
      </c>
      <c r="P652" s="124">
        <v>1532.91</v>
      </c>
      <c r="Q652" s="124">
        <v>1548.79</v>
      </c>
      <c r="R652" s="124">
        <v>1543.91</v>
      </c>
      <c r="S652" s="124">
        <v>1542.65</v>
      </c>
      <c r="T652" s="124">
        <v>1530.39</v>
      </c>
      <c r="U652" s="124">
        <v>1533.28</v>
      </c>
      <c r="V652" s="124">
        <v>1482.03</v>
      </c>
      <c r="W652" s="124">
        <v>1479.34</v>
      </c>
      <c r="X652" s="124">
        <v>1530.84</v>
      </c>
      <c r="Y652" s="124">
        <v>1477.72</v>
      </c>
      <c r="Z652" s="124">
        <v>1456.66</v>
      </c>
    </row>
    <row r="653" spans="2:26" x14ac:dyDescent="0.25">
      <c r="B653" s="123">
        <v>10</v>
      </c>
      <c r="C653" s="124">
        <v>1420.4</v>
      </c>
      <c r="D653" s="124">
        <v>1209.77</v>
      </c>
      <c r="E653" s="124">
        <v>1202.52</v>
      </c>
      <c r="F653" s="124">
        <v>1198.07</v>
      </c>
      <c r="G653" s="124">
        <v>1226.4000000000001</v>
      </c>
      <c r="H653" s="124">
        <v>1225.8900000000001</v>
      </c>
      <c r="I653" s="124">
        <v>1233.93</v>
      </c>
      <c r="J653" s="124">
        <v>1251</v>
      </c>
      <c r="K653" s="124">
        <v>1279.25</v>
      </c>
      <c r="L653" s="124">
        <v>1320.63</v>
      </c>
      <c r="M653" s="124">
        <v>1450.39</v>
      </c>
      <c r="N653" s="124">
        <v>1492.89</v>
      </c>
      <c r="O653" s="124">
        <v>1529.51</v>
      </c>
      <c r="P653" s="124">
        <v>1543.02</v>
      </c>
      <c r="Q653" s="124">
        <v>1542.92</v>
      </c>
      <c r="R653" s="124">
        <v>1542.75</v>
      </c>
      <c r="S653" s="124">
        <v>1537.15</v>
      </c>
      <c r="T653" s="124">
        <v>1532.34</v>
      </c>
      <c r="U653" s="124">
        <v>1529.14</v>
      </c>
      <c r="V653" s="124">
        <v>1516.28</v>
      </c>
      <c r="W653" s="124">
        <v>1519.47</v>
      </c>
      <c r="X653" s="124">
        <v>1526.21</v>
      </c>
      <c r="Y653" s="124">
        <v>1523.12</v>
      </c>
      <c r="Z653" s="124">
        <v>1487.94</v>
      </c>
    </row>
    <row r="654" spans="2:26" x14ac:dyDescent="0.25">
      <c r="B654" s="123">
        <v>11</v>
      </c>
      <c r="C654" s="124">
        <v>1425.63</v>
      </c>
      <c r="D654" s="124">
        <v>1350.93</v>
      </c>
      <c r="E654" s="124">
        <v>1250.76</v>
      </c>
      <c r="F654" s="124">
        <v>1243.02</v>
      </c>
      <c r="G654" s="124">
        <v>1209.1400000000001</v>
      </c>
      <c r="H654" s="124">
        <v>1237.42</v>
      </c>
      <c r="I654" s="124">
        <v>1237.93</v>
      </c>
      <c r="J654" s="124">
        <v>1242.5</v>
      </c>
      <c r="K654" s="124">
        <v>1265.48</v>
      </c>
      <c r="L654" s="124">
        <v>1303.3699999999999</v>
      </c>
      <c r="M654" s="124">
        <v>1427.48</v>
      </c>
      <c r="N654" s="124">
        <v>1470.92</v>
      </c>
      <c r="O654" s="124">
        <v>1530.35</v>
      </c>
      <c r="P654" s="124">
        <v>1551.09</v>
      </c>
      <c r="Q654" s="124">
        <v>1544.01</v>
      </c>
      <c r="R654" s="124">
        <v>1541.1</v>
      </c>
      <c r="S654" s="124">
        <v>1535.33</v>
      </c>
      <c r="T654" s="124">
        <v>1532.88</v>
      </c>
      <c r="U654" s="124">
        <v>1529.26</v>
      </c>
      <c r="V654" s="124">
        <v>1513.3</v>
      </c>
      <c r="W654" s="124">
        <v>1519.62</v>
      </c>
      <c r="X654" s="124">
        <v>1530.19</v>
      </c>
      <c r="Y654" s="124">
        <v>1530.15</v>
      </c>
      <c r="Z654" s="124">
        <v>1466.77</v>
      </c>
    </row>
    <row r="655" spans="2:26" x14ac:dyDescent="0.25">
      <c r="B655" s="123">
        <v>12</v>
      </c>
      <c r="C655" s="124">
        <v>1423.8</v>
      </c>
      <c r="D655" s="124">
        <v>1380.9</v>
      </c>
      <c r="E655" s="124">
        <v>1296.0999999999999</v>
      </c>
      <c r="F655" s="124">
        <v>1206.29</v>
      </c>
      <c r="G655" s="124">
        <v>1206.45</v>
      </c>
      <c r="H655" s="124">
        <v>1195.6300000000001</v>
      </c>
      <c r="I655" s="124">
        <v>1222.42</v>
      </c>
      <c r="J655" s="124">
        <v>1221.94</v>
      </c>
      <c r="K655" s="124">
        <v>1233.82</v>
      </c>
      <c r="L655" s="124">
        <v>1265.73</v>
      </c>
      <c r="M655" s="124">
        <v>1322.29</v>
      </c>
      <c r="N655" s="124">
        <v>1420.41</v>
      </c>
      <c r="O655" s="124">
        <v>1455.9</v>
      </c>
      <c r="P655" s="124">
        <v>1503.56</v>
      </c>
      <c r="Q655" s="124">
        <v>1515.06</v>
      </c>
      <c r="R655" s="124">
        <v>1513.54</v>
      </c>
      <c r="S655" s="124">
        <v>1513.65</v>
      </c>
      <c r="T655" s="124">
        <v>1516.74</v>
      </c>
      <c r="U655" s="124">
        <v>1520.51</v>
      </c>
      <c r="V655" s="124">
        <v>1505.65</v>
      </c>
      <c r="W655" s="124">
        <v>1523.26</v>
      </c>
      <c r="X655" s="124">
        <v>1536.94</v>
      </c>
      <c r="Y655" s="124">
        <v>1503.61</v>
      </c>
      <c r="Z655" s="124">
        <v>1464.8</v>
      </c>
    </row>
    <row r="656" spans="2:26" x14ac:dyDescent="0.25">
      <c r="B656" s="123">
        <v>13</v>
      </c>
      <c r="C656" s="124">
        <v>1422.99</v>
      </c>
      <c r="D656" s="124">
        <v>1211.32</v>
      </c>
      <c r="E656" s="124">
        <v>1206.23</v>
      </c>
      <c r="F656" s="124">
        <v>1203.04</v>
      </c>
      <c r="G656" s="124">
        <v>1241.3800000000001</v>
      </c>
      <c r="H656" s="124">
        <v>1228.74</v>
      </c>
      <c r="I656" s="124">
        <v>1238.43</v>
      </c>
      <c r="J656" s="124">
        <v>1244.3900000000001</v>
      </c>
      <c r="K656" s="124">
        <v>1272.8900000000001</v>
      </c>
      <c r="L656" s="124">
        <v>1377.23</v>
      </c>
      <c r="M656" s="124">
        <v>1460.86</v>
      </c>
      <c r="N656" s="124">
        <v>1533.72</v>
      </c>
      <c r="O656" s="124">
        <v>1535.15</v>
      </c>
      <c r="P656" s="124">
        <v>1539.3</v>
      </c>
      <c r="Q656" s="124">
        <v>1552.79</v>
      </c>
      <c r="R656" s="124">
        <v>1551.79</v>
      </c>
      <c r="S656" s="124">
        <v>1536.49</v>
      </c>
      <c r="T656" s="124">
        <v>1536.51</v>
      </c>
      <c r="U656" s="124">
        <v>1532.81</v>
      </c>
      <c r="V656" s="124">
        <v>1526.48</v>
      </c>
      <c r="W656" s="124">
        <v>1522.55</v>
      </c>
      <c r="X656" s="124">
        <v>1549.86</v>
      </c>
      <c r="Y656" s="124">
        <v>1518.84</v>
      </c>
      <c r="Z656" s="124">
        <v>1452.88</v>
      </c>
    </row>
    <row r="657" spans="2:26" x14ac:dyDescent="0.25">
      <c r="B657" s="123">
        <v>14</v>
      </c>
      <c r="C657" s="124">
        <v>1418.67</v>
      </c>
      <c r="D657" s="124">
        <v>1258.27</v>
      </c>
      <c r="E657" s="124">
        <v>1249.4000000000001</v>
      </c>
      <c r="F657" s="124">
        <v>1243.24</v>
      </c>
      <c r="G657" s="124">
        <v>1234.79</v>
      </c>
      <c r="H657" s="124">
        <v>1200.98</v>
      </c>
      <c r="I657" s="124">
        <v>1206.45</v>
      </c>
      <c r="J657" s="124">
        <v>1212.26</v>
      </c>
      <c r="K657" s="124">
        <v>1250.31</v>
      </c>
      <c r="L657" s="124">
        <v>1316.21</v>
      </c>
      <c r="M657" s="124">
        <v>1429.15</v>
      </c>
      <c r="N657" s="124">
        <v>1551.55</v>
      </c>
      <c r="O657" s="124">
        <v>1576.03</v>
      </c>
      <c r="P657" s="124">
        <v>1582.24</v>
      </c>
      <c r="Q657" s="124">
        <v>1580.59</v>
      </c>
      <c r="R657" s="124">
        <v>1577.23</v>
      </c>
      <c r="S657" s="124">
        <v>1575.82</v>
      </c>
      <c r="T657" s="124">
        <v>1551.21</v>
      </c>
      <c r="U657" s="124">
        <v>1550.37</v>
      </c>
      <c r="V657" s="124">
        <v>1529.24</v>
      </c>
      <c r="W657" s="124">
        <v>1526.91</v>
      </c>
      <c r="X657" s="124">
        <v>1578.69</v>
      </c>
      <c r="Y657" s="124">
        <v>1533.71</v>
      </c>
      <c r="Z657" s="124">
        <v>1467.77</v>
      </c>
    </row>
    <row r="658" spans="2:26" x14ac:dyDescent="0.25">
      <c r="B658" s="123">
        <v>15</v>
      </c>
      <c r="C658" s="124">
        <v>1417.96</v>
      </c>
      <c r="D658" s="124">
        <v>1223.96</v>
      </c>
      <c r="E658" s="124">
        <v>1210.08</v>
      </c>
      <c r="F658" s="124">
        <v>1219.1400000000001</v>
      </c>
      <c r="G658" s="124">
        <v>1208.56</v>
      </c>
      <c r="H658" s="124">
        <v>1202.76</v>
      </c>
      <c r="I658" s="124">
        <v>1206.23</v>
      </c>
      <c r="J658" s="124">
        <v>1215</v>
      </c>
      <c r="K658" s="124">
        <v>1225.03</v>
      </c>
      <c r="L658" s="124">
        <v>1273.27</v>
      </c>
      <c r="M658" s="124">
        <v>1431.18</v>
      </c>
      <c r="N658" s="124">
        <v>1545.9</v>
      </c>
      <c r="O658" s="124">
        <v>1555.89</v>
      </c>
      <c r="P658" s="124">
        <v>1565.14</v>
      </c>
      <c r="Q658" s="124">
        <v>1605.88</v>
      </c>
      <c r="R658" s="124">
        <v>1614.98</v>
      </c>
      <c r="S658" s="124">
        <v>1614.72</v>
      </c>
      <c r="T658" s="124">
        <v>1560.65</v>
      </c>
      <c r="U658" s="124">
        <v>1563.27</v>
      </c>
      <c r="V658" s="124">
        <v>1560.68</v>
      </c>
      <c r="W658" s="124">
        <v>1552.85</v>
      </c>
      <c r="X658" s="124">
        <v>1608.13</v>
      </c>
      <c r="Y658" s="124">
        <v>1566.6</v>
      </c>
      <c r="Z658" s="124">
        <v>1519.64</v>
      </c>
    </row>
    <row r="659" spans="2:26" x14ac:dyDescent="0.25">
      <c r="B659" s="123">
        <v>16</v>
      </c>
      <c r="C659" s="124">
        <v>1325.76</v>
      </c>
      <c r="D659" s="124">
        <v>1212.8</v>
      </c>
      <c r="E659" s="124">
        <v>1207.75</v>
      </c>
      <c r="F659" s="124">
        <v>1205.5</v>
      </c>
      <c r="G659" s="124">
        <v>558.88</v>
      </c>
      <c r="H659" s="124">
        <v>569.98</v>
      </c>
      <c r="I659" s="124">
        <v>574.02</v>
      </c>
      <c r="J659" s="124">
        <v>574.05999999999995</v>
      </c>
      <c r="K659" s="124">
        <v>574.30999999999995</v>
      </c>
      <c r="L659" s="124">
        <v>1297.1500000000001</v>
      </c>
      <c r="M659" s="124">
        <v>1439.44</v>
      </c>
      <c r="N659" s="124">
        <v>1588.16</v>
      </c>
      <c r="O659" s="124">
        <v>1588.91</v>
      </c>
      <c r="P659" s="124">
        <v>1588.15</v>
      </c>
      <c r="Q659" s="124">
        <v>1587.8</v>
      </c>
      <c r="R659" s="124">
        <v>1588.7</v>
      </c>
      <c r="S659" s="124">
        <v>1585.89</v>
      </c>
      <c r="T659" s="124">
        <v>1587.71</v>
      </c>
      <c r="U659" s="124">
        <v>1586.19</v>
      </c>
      <c r="V659" s="124">
        <v>1557.16</v>
      </c>
      <c r="W659" s="124">
        <v>1578.08</v>
      </c>
      <c r="X659" s="124">
        <v>1589.71</v>
      </c>
      <c r="Y659" s="124">
        <v>1585.38</v>
      </c>
      <c r="Z659" s="124">
        <v>1508.52</v>
      </c>
    </row>
    <row r="660" spans="2:26" x14ac:dyDescent="0.25">
      <c r="B660" s="123">
        <v>17</v>
      </c>
      <c r="C660" s="124">
        <v>1429.86</v>
      </c>
      <c r="D660" s="124">
        <v>558.84</v>
      </c>
      <c r="E660" s="124">
        <v>558.89</v>
      </c>
      <c r="F660" s="124">
        <v>558.84</v>
      </c>
      <c r="G660" s="124">
        <v>558.84</v>
      </c>
      <c r="H660" s="124">
        <v>558.84</v>
      </c>
      <c r="I660" s="124">
        <v>575.84</v>
      </c>
      <c r="J660" s="124">
        <v>575.95000000000005</v>
      </c>
      <c r="K660" s="124">
        <v>576.30999999999995</v>
      </c>
      <c r="L660" s="124">
        <v>1425.09</v>
      </c>
      <c r="M660" s="124">
        <v>1512.04</v>
      </c>
      <c r="N660" s="124">
        <v>1650.27</v>
      </c>
      <c r="O660" s="124">
        <v>1667.56</v>
      </c>
      <c r="P660" s="124">
        <v>1668.99</v>
      </c>
      <c r="Q660" s="124">
        <v>1667.81</v>
      </c>
      <c r="R660" s="124">
        <v>1664.56</v>
      </c>
      <c r="S660" s="124">
        <v>1664.72</v>
      </c>
      <c r="T660" s="124">
        <v>1649.45</v>
      </c>
      <c r="U660" s="124">
        <v>1646.35</v>
      </c>
      <c r="V660" s="124">
        <v>1611.48</v>
      </c>
      <c r="W660" s="124">
        <v>1610.94</v>
      </c>
      <c r="X660" s="124">
        <v>1644.98</v>
      </c>
      <c r="Y660" s="124">
        <v>1626.8</v>
      </c>
      <c r="Z660" s="124">
        <v>1591.6</v>
      </c>
    </row>
    <row r="661" spans="2:26" x14ac:dyDescent="0.25">
      <c r="B661" s="123">
        <v>18</v>
      </c>
      <c r="C661" s="124">
        <v>1504.62</v>
      </c>
      <c r="D661" s="124">
        <v>1425.29</v>
      </c>
      <c r="E661" s="124">
        <v>1331.59</v>
      </c>
      <c r="F661" s="124">
        <v>1286.3</v>
      </c>
      <c r="G661" s="124">
        <v>1376.49</v>
      </c>
      <c r="H661" s="124">
        <v>1289.1400000000001</v>
      </c>
      <c r="I661" s="124">
        <v>1293.9000000000001</v>
      </c>
      <c r="J661" s="124">
        <v>1290.1600000000001</v>
      </c>
      <c r="K661" s="124">
        <v>1302.23</v>
      </c>
      <c r="L661" s="124">
        <v>1336.96</v>
      </c>
      <c r="M661" s="124">
        <v>1432.23</v>
      </c>
      <c r="N661" s="124">
        <v>1577.78</v>
      </c>
      <c r="O661" s="124">
        <v>1637.57</v>
      </c>
      <c r="P661" s="124">
        <v>1641.21</v>
      </c>
      <c r="Q661" s="124">
        <v>1607.43</v>
      </c>
      <c r="R661" s="124">
        <v>1605.61</v>
      </c>
      <c r="S661" s="124">
        <v>1619.94</v>
      </c>
      <c r="T661" s="124">
        <v>1626.31</v>
      </c>
      <c r="U661" s="124">
        <v>1626.47</v>
      </c>
      <c r="V661" s="124">
        <v>1589.24</v>
      </c>
      <c r="W661" s="124">
        <v>1593.75</v>
      </c>
      <c r="X661" s="124">
        <v>1616.08</v>
      </c>
      <c r="Y661" s="124">
        <v>1613.36</v>
      </c>
      <c r="Z661" s="124">
        <v>1567.52</v>
      </c>
    </row>
    <row r="662" spans="2:26" x14ac:dyDescent="0.25">
      <c r="B662" s="123">
        <v>19</v>
      </c>
      <c r="C662" s="124">
        <v>1488.21</v>
      </c>
      <c r="D662" s="124">
        <v>1425.36</v>
      </c>
      <c r="E662" s="124">
        <v>1236.6600000000001</v>
      </c>
      <c r="F662" s="124">
        <v>1242.75</v>
      </c>
      <c r="G662" s="124">
        <v>1289.19</v>
      </c>
      <c r="H662" s="124">
        <v>1282.1300000000001</v>
      </c>
      <c r="I662" s="124">
        <v>1275.2</v>
      </c>
      <c r="J662" s="124">
        <v>1280.9000000000001</v>
      </c>
      <c r="K662" s="124">
        <v>1294.28</v>
      </c>
      <c r="L662" s="124">
        <v>1329.3</v>
      </c>
      <c r="M662" s="124">
        <v>1396.6</v>
      </c>
      <c r="N662" s="124">
        <v>1464.23</v>
      </c>
      <c r="O662" s="124">
        <v>1489.78</v>
      </c>
      <c r="P662" s="124">
        <v>1576.92</v>
      </c>
      <c r="Q662" s="124">
        <v>1568.7</v>
      </c>
      <c r="R662" s="124">
        <v>1575.48</v>
      </c>
      <c r="S662" s="124">
        <v>1574.88</v>
      </c>
      <c r="T662" s="124">
        <v>1599.29</v>
      </c>
      <c r="U662" s="124">
        <v>1604.56</v>
      </c>
      <c r="V662" s="124">
        <v>1580.63</v>
      </c>
      <c r="W662" s="124">
        <v>1606.04</v>
      </c>
      <c r="X662" s="124">
        <v>1621.95</v>
      </c>
      <c r="Y662" s="124">
        <v>1579.71</v>
      </c>
      <c r="Z662" s="124">
        <v>1514.9</v>
      </c>
    </row>
    <row r="663" spans="2:26" x14ac:dyDescent="0.25">
      <c r="B663" s="123">
        <v>20</v>
      </c>
      <c r="C663" s="124">
        <v>1505.96</v>
      </c>
      <c r="D663" s="124">
        <v>1389.16</v>
      </c>
      <c r="E663" s="124">
        <v>1318.67</v>
      </c>
      <c r="F663" s="124">
        <v>1288.17</v>
      </c>
      <c r="G663" s="124">
        <v>1342.91</v>
      </c>
      <c r="H663" s="124">
        <v>1351.17</v>
      </c>
      <c r="I663" s="124">
        <v>1342.04</v>
      </c>
      <c r="J663" s="124">
        <v>1349.38</v>
      </c>
      <c r="K663" s="124">
        <v>1400.85</v>
      </c>
      <c r="L663" s="124">
        <v>1513.34</v>
      </c>
      <c r="M663" s="124">
        <v>1598.89</v>
      </c>
      <c r="N663" s="124">
        <v>1660.48</v>
      </c>
      <c r="O663" s="124">
        <v>1646.74</v>
      </c>
      <c r="P663" s="124">
        <v>1648.35</v>
      </c>
      <c r="Q663" s="124">
        <v>1647.04</v>
      </c>
      <c r="R663" s="124">
        <v>1645.48</v>
      </c>
      <c r="S663" s="124">
        <v>1646.11</v>
      </c>
      <c r="T663" s="124">
        <v>1637.66</v>
      </c>
      <c r="U663" s="124">
        <v>1644.47</v>
      </c>
      <c r="V663" s="124">
        <v>1621.43</v>
      </c>
      <c r="W663" s="124">
        <v>1631.22</v>
      </c>
      <c r="X663" s="124">
        <v>1653.13</v>
      </c>
      <c r="Y663" s="124">
        <v>1627.12</v>
      </c>
      <c r="Z663" s="124">
        <v>1561.93</v>
      </c>
    </row>
    <row r="664" spans="2:26" x14ac:dyDescent="0.25">
      <c r="B664" s="123">
        <v>21</v>
      </c>
      <c r="C664" s="124">
        <v>1496.12</v>
      </c>
      <c r="D664" s="124">
        <v>1375.83</v>
      </c>
      <c r="E664" s="124">
        <v>1362.51</v>
      </c>
      <c r="F664" s="124">
        <v>1323.39</v>
      </c>
      <c r="G664" s="124">
        <v>1244.3900000000001</v>
      </c>
      <c r="H664" s="124">
        <v>1242.75</v>
      </c>
      <c r="I664" s="124">
        <v>1249.51</v>
      </c>
      <c r="J664" s="124">
        <v>1264.3699999999999</v>
      </c>
      <c r="K664" s="124">
        <v>1296.0899999999999</v>
      </c>
      <c r="L664" s="124">
        <v>1437.94</v>
      </c>
      <c r="M664" s="124">
        <v>1510.92</v>
      </c>
      <c r="N664" s="124">
        <v>1607.4</v>
      </c>
      <c r="O664" s="124">
        <v>1639.85</v>
      </c>
      <c r="P664" s="124">
        <v>1665.06</v>
      </c>
      <c r="Q664" s="124">
        <v>1658.23</v>
      </c>
      <c r="R664" s="124">
        <v>1686.72</v>
      </c>
      <c r="S664" s="124">
        <v>1653.14</v>
      </c>
      <c r="T664" s="124">
        <v>1643.63</v>
      </c>
      <c r="U664" s="124">
        <v>1644.56</v>
      </c>
      <c r="V664" s="124">
        <v>1637.74</v>
      </c>
      <c r="W664" s="124">
        <v>1637.6</v>
      </c>
      <c r="X664" s="124">
        <v>1655.47</v>
      </c>
      <c r="Y664" s="124">
        <v>1606.55</v>
      </c>
      <c r="Z664" s="124">
        <v>1522.4</v>
      </c>
    </row>
    <row r="665" spans="2:26" x14ac:dyDescent="0.25">
      <c r="B665" s="123">
        <v>22</v>
      </c>
      <c r="C665" s="124">
        <v>1431.48</v>
      </c>
      <c r="D665" s="124">
        <v>1326.99</v>
      </c>
      <c r="E665" s="124">
        <v>1252.3599999999999</v>
      </c>
      <c r="F665" s="124">
        <v>1248.22</v>
      </c>
      <c r="G665" s="124">
        <v>1289.3599999999999</v>
      </c>
      <c r="H665" s="124">
        <v>1288.08</v>
      </c>
      <c r="I665" s="124">
        <v>1292.78</v>
      </c>
      <c r="J665" s="124">
        <v>1299.6600000000001</v>
      </c>
      <c r="K665" s="124">
        <v>1334.13</v>
      </c>
      <c r="L665" s="124">
        <v>1439.55</v>
      </c>
      <c r="M665" s="124">
        <v>1513.47</v>
      </c>
      <c r="N665" s="124">
        <v>1570.54</v>
      </c>
      <c r="O665" s="124">
        <v>1603.18</v>
      </c>
      <c r="P665" s="124">
        <v>1654.61</v>
      </c>
      <c r="Q665" s="124">
        <v>1653.63</v>
      </c>
      <c r="R665" s="124">
        <v>1685.43</v>
      </c>
      <c r="S665" s="124">
        <v>1630.01</v>
      </c>
      <c r="T665" s="124">
        <v>1598.07</v>
      </c>
      <c r="U665" s="124">
        <v>1601.67</v>
      </c>
      <c r="V665" s="124">
        <v>1579.68</v>
      </c>
      <c r="W665" s="124">
        <v>1591.86</v>
      </c>
      <c r="X665" s="124">
        <v>1606.89</v>
      </c>
      <c r="Y665" s="124">
        <v>1573.98</v>
      </c>
      <c r="Z665" s="124">
        <v>1509.51</v>
      </c>
    </row>
    <row r="666" spans="2:26" x14ac:dyDescent="0.25">
      <c r="B666" s="123">
        <v>23</v>
      </c>
      <c r="C666" s="124">
        <v>1416.35</v>
      </c>
      <c r="D666" s="124">
        <v>1290.3699999999999</v>
      </c>
      <c r="E666" s="124">
        <v>1266.72</v>
      </c>
      <c r="F666" s="124">
        <v>1229.97</v>
      </c>
      <c r="G666" s="124">
        <v>1275.44</v>
      </c>
      <c r="H666" s="124">
        <v>1291.01</v>
      </c>
      <c r="I666" s="124">
        <v>1293.5</v>
      </c>
      <c r="J666" s="124">
        <v>1307.3900000000001</v>
      </c>
      <c r="K666" s="124">
        <v>1343.41</v>
      </c>
      <c r="L666" s="124">
        <v>1442.66</v>
      </c>
      <c r="M666" s="124">
        <v>1482.23</v>
      </c>
      <c r="N666" s="124">
        <v>1593.49</v>
      </c>
      <c r="O666" s="124">
        <v>1589.29</v>
      </c>
      <c r="P666" s="124">
        <v>1595.16</v>
      </c>
      <c r="Q666" s="124">
        <v>1593.6</v>
      </c>
      <c r="R666" s="124">
        <v>1593.43</v>
      </c>
      <c r="S666" s="124">
        <v>1591.98</v>
      </c>
      <c r="T666" s="124">
        <v>1593.19</v>
      </c>
      <c r="U666" s="124">
        <v>1604.1</v>
      </c>
      <c r="V666" s="124">
        <v>1607.72</v>
      </c>
      <c r="W666" s="124">
        <v>1611.63</v>
      </c>
      <c r="X666" s="124">
        <v>1626.59</v>
      </c>
      <c r="Y666" s="124">
        <v>1597.56</v>
      </c>
      <c r="Z666" s="124">
        <v>1532.43</v>
      </c>
    </row>
    <row r="667" spans="2:26" x14ac:dyDescent="0.25">
      <c r="B667" s="123">
        <v>24</v>
      </c>
      <c r="C667" s="124">
        <v>1428.37</v>
      </c>
      <c r="D667" s="124">
        <v>1331.52</v>
      </c>
      <c r="E667" s="124">
        <v>1297.79</v>
      </c>
      <c r="F667" s="124">
        <v>1298.6400000000001</v>
      </c>
      <c r="G667" s="124">
        <v>1290.27</v>
      </c>
      <c r="H667" s="124">
        <v>1290.96</v>
      </c>
      <c r="I667" s="124">
        <v>1293.28</v>
      </c>
      <c r="J667" s="124">
        <v>1319.28</v>
      </c>
      <c r="K667" s="124">
        <v>1370.69</v>
      </c>
      <c r="L667" s="124">
        <v>1484.07</v>
      </c>
      <c r="M667" s="124">
        <v>1514.73</v>
      </c>
      <c r="N667" s="124">
        <v>1616.85</v>
      </c>
      <c r="O667" s="124">
        <v>1640.73</v>
      </c>
      <c r="P667" s="124">
        <v>1629.34</v>
      </c>
      <c r="Q667" s="124">
        <v>1626</v>
      </c>
      <c r="R667" s="124">
        <v>1639.45</v>
      </c>
      <c r="S667" s="124">
        <v>1624.45</v>
      </c>
      <c r="T667" s="124">
        <v>1623.15</v>
      </c>
      <c r="U667" s="124">
        <v>1629.13</v>
      </c>
      <c r="V667" s="124">
        <v>1621.92</v>
      </c>
      <c r="W667" s="124">
        <v>1619.63</v>
      </c>
      <c r="X667" s="124">
        <v>1637.74</v>
      </c>
      <c r="Y667" s="124">
        <v>1616.9</v>
      </c>
      <c r="Z667" s="124">
        <v>1537.8</v>
      </c>
    </row>
    <row r="668" spans="2:26" x14ac:dyDescent="0.25">
      <c r="B668" s="123">
        <v>25</v>
      </c>
      <c r="C668" s="124">
        <v>1497.98</v>
      </c>
      <c r="D668" s="124">
        <v>1330.89</v>
      </c>
      <c r="E668" s="124">
        <v>1329.93</v>
      </c>
      <c r="F668" s="124">
        <v>1328.93</v>
      </c>
      <c r="G668" s="124">
        <v>1380.42</v>
      </c>
      <c r="H668" s="124">
        <v>1333.59</v>
      </c>
      <c r="I668" s="124">
        <v>1326.02</v>
      </c>
      <c r="J668" s="124">
        <v>1327.28</v>
      </c>
      <c r="K668" s="124">
        <v>1333.46</v>
      </c>
      <c r="L668" s="124">
        <v>1428.4</v>
      </c>
      <c r="M668" s="124">
        <v>1500.79</v>
      </c>
      <c r="N668" s="124">
        <v>1515.28</v>
      </c>
      <c r="O668" s="124">
        <v>1688.52</v>
      </c>
      <c r="P668" s="124">
        <v>1701.8</v>
      </c>
      <c r="Q668" s="124">
        <v>1699.92</v>
      </c>
      <c r="R668" s="124">
        <v>1702.63</v>
      </c>
      <c r="S668" s="124">
        <v>1697.8</v>
      </c>
      <c r="T668" s="124">
        <v>1701.66</v>
      </c>
      <c r="U668" s="124">
        <v>1702.63</v>
      </c>
      <c r="V668" s="124">
        <v>1696.53</v>
      </c>
      <c r="W668" s="124">
        <v>1703.63</v>
      </c>
      <c r="X668" s="124">
        <v>1701.29</v>
      </c>
      <c r="Y668" s="124">
        <v>1811.16</v>
      </c>
      <c r="Z668" s="124">
        <v>1652.71</v>
      </c>
    </row>
    <row r="669" spans="2:26" x14ac:dyDescent="0.25">
      <c r="B669" s="123">
        <v>26</v>
      </c>
      <c r="C669" s="124">
        <v>1523.43</v>
      </c>
      <c r="D669" s="124">
        <v>1495.51</v>
      </c>
      <c r="E669" s="124">
        <v>1426.25</v>
      </c>
      <c r="F669" s="124">
        <v>1332.97</v>
      </c>
      <c r="G669" s="124">
        <v>1331.99</v>
      </c>
      <c r="H669" s="124">
        <v>1323.13</v>
      </c>
      <c r="I669" s="124">
        <v>1308.77</v>
      </c>
      <c r="J669" s="124">
        <v>1303.6300000000001</v>
      </c>
      <c r="K669" s="124">
        <v>1324.14</v>
      </c>
      <c r="L669" s="124">
        <v>1387.24</v>
      </c>
      <c r="M669" s="124">
        <v>1453.54</v>
      </c>
      <c r="N669" s="124">
        <v>1507.2</v>
      </c>
      <c r="O669" s="124">
        <v>1567.38</v>
      </c>
      <c r="P669" s="124">
        <v>1637.11</v>
      </c>
      <c r="Q669" s="124">
        <v>1634.82</v>
      </c>
      <c r="R669" s="124">
        <v>1631.38</v>
      </c>
      <c r="S669" s="124">
        <v>1613.19</v>
      </c>
      <c r="T669" s="124">
        <v>1613.95</v>
      </c>
      <c r="U669" s="124">
        <v>1615.78</v>
      </c>
      <c r="V669" s="124">
        <v>1607.63</v>
      </c>
      <c r="W669" s="124">
        <v>1646.83</v>
      </c>
      <c r="X669" s="124">
        <v>1670.01</v>
      </c>
      <c r="Y669" s="124">
        <v>1654.84</v>
      </c>
      <c r="Z669" s="124">
        <v>1579.59</v>
      </c>
    </row>
    <row r="670" spans="2:26" x14ac:dyDescent="0.25">
      <c r="B670" s="123">
        <v>27</v>
      </c>
      <c r="C670" s="124">
        <v>1511.03</v>
      </c>
      <c r="D670" s="124">
        <v>1498.66</v>
      </c>
      <c r="E670" s="124">
        <v>1433.2</v>
      </c>
      <c r="F670" s="124">
        <v>1334.71</v>
      </c>
      <c r="G670" s="124">
        <v>1330.27</v>
      </c>
      <c r="H670" s="124">
        <v>1330.82</v>
      </c>
      <c r="I670" s="124">
        <v>1337.29</v>
      </c>
      <c r="J670" s="124">
        <v>1401.29</v>
      </c>
      <c r="K670" s="124">
        <v>1497.03</v>
      </c>
      <c r="L670" s="124">
        <v>1512.92</v>
      </c>
      <c r="M670" s="124">
        <v>1648.93</v>
      </c>
      <c r="N670" s="124">
        <v>1711.38</v>
      </c>
      <c r="O670" s="124">
        <v>1711.28</v>
      </c>
      <c r="P670" s="124">
        <v>1712.16</v>
      </c>
      <c r="Q670" s="124">
        <v>1799.06</v>
      </c>
      <c r="R670" s="124">
        <v>1801.37</v>
      </c>
      <c r="S670" s="124">
        <v>1785.45</v>
      </c>
      <c r="T670" s="124">
        <v>1704.57</v>
      </c>
      <c r="U670" s="124">
        <v>1704.55</v>
      </c>
      <c r="V670" s="124">
        <v>1703.69</v>
      </c>
      <c r="W670" s="124">
        <v>1702.41</v>
      </c>
      <c r="X670" s="124">
        <v>1701.12</v>
      </c>
      <c r="Y670" s="124">
        <v>1707.95</v>
      </c>
      <c r="Z670" s="124">
        <v>1617.83</v>
      </c>
    </row>
    <row r="671" spans="2:26" x14ac:dyDescent="0.25">
      <c r="B671" s="123">
        <v>28</v>
      </c>
      <c r="C671" s="124">
        <v>1512.33</v>
      </c>
      <c r="D671" s="124">
        <v>1494.94</v>
      </c>
      <c r="E671" s="124">
        <v>1390.93</v>
      </c>
      <c r="F671" s="124">
        <v>1335.18</v>
      </c>
      <c r="G671" s="124">
        <v>1382.5</v>
      </c>
      <c r="H671" s="124">
        <v>1365.49</v>
      </c>
      <c r="I671" s="124">
        <v>1394.65</v>
      </c>
      <c r="J671" s="124">
        <v>1424.32</v>
      </c>
      <c r="K671" s="124">
        <v>1463.61</v>
      </c>
      <c r="L671" s="124">
        <v>1502.74</v>
      </c>
      <c r="M671" s="124">
        <v>1648.73</v>
      </c>
      <c r="N671" s="124">
        <v>1667.07</v>
      </c>
      <c r="O671" s="124">
        <v>1666.7</v>
      </c>
      <c r="P671" s="124">
        <v>1710</v>
      </c>
      <c r="Q671" s="124">
        <v>1708.58</v>
      </c>
      <c r="R671" s="124">
        <v>1709.3</v>
      </c>
      <c r="S671" s="124">
        <v>1702.14</v>
      </c>
      <c r="T671" s="124">
        <v>1704.88</v>
      </c>
      <c r="U671" s="124">
        <v>1704.39</v>
      </c>
      <c r="V671" s="124">
        <v>1665.72</v>
      </c>
      <c r="W671" s="124">
        <v>1706.86</v>
      </c>
      <c r="X671" s="124">
        <v>1705.6</v>
      </c>
      <c r="Y671" s="124">
        <v>1663.59</v>
      </c>
      <c r="Z671" s="124">
        <v>1568.94</v>
      </c>
    </row>
    <row r="672" spans="2:26" x14ac:dyDescent="0.25">
      <c r="B672" s="123">
        <v>29</v>
      </c>
      <c r="C672" s="124">
        <v>1511.57</v>
      </c>
      <c r="D672" s="124">
        <v>1492.16</v>
      </c>
      <c r="E672" s="124">
        <v>1434.74</v>
      </c>
      <c r="F672" s="124">
        <v>1411.04</v>
      </c>
      <c r="G672" s="124">
        <v>1400.74</v>
      </c>
      <c r="H672" s="124">
        <v>1393.61</v>
      </c>
      <c r="I672" s="124">
        <v>1398.77</v>
      </c>
      <c r="J672" s="124">
        <v>1454.28</v>
      </c>
      <c r="K672" s="124">
        <v>1499.11</v>
      </c>
      <c r="L672" s="124">
        <v>1598</v>
      </c>
      <c r="M672" s="124">
        <v>1763.74</v>
      </c>
      <c r="N672" s="124">
        <v>1870.71</v>
      </c>
      <c r="O672" s="124">
        <v>1869.78</v>
      </c>
      <c r="P672" s="124">
        <v>1904.3</v>
      </c>
      <c r="Q672" s="124">
        <v>1908.54</v>
      </c>
      <c r="R672" s="124">
        <v>1912.81</v>
      </c>
      <c r="S672" s="124">
        <v>1905.25</v>
      </c>
      <c r="T672" s="124">
        <v>1904.15</v>
      </c>
      <c r="U672" s="124">
        <v>1909.17</v>
      </c>
      <c r="V672" s="124">
        <v>1916.87</v>
      </c>
      <c r="W672" s="124">
        <v>1915.78</v>
      </c>
      <c r="X672" s="124">
        <v>1916.82</v>
      </c>
      <c r="Y672" s="124">
        <v>1869.5</v>
      </c>
      <c r="Z672" s="124">
        <v>1757.81</v>
      </c>
    </row>
    <row r="673" spans="2:26" x14ac:dyDescent="0.25">
      <c r="B673" s="123">
        <v>30</v>
      </c>
      <c r="C673" s="124">
        <v>1605.23</v>
      </c>
      <c r="D673" s="124">
        <v>1498.85</v>
      </c>
      <c r="E673" s="124">
        <v>1457.06</v>
      </c>
      <c r="F673" s="124">
        <v>1433.77</v>
      </c>
      <c r="G673" s="124">
        <v>1381.13</v>
      </c>
      <c r="H673" s="124">
        <v>1384.21</v>
      </c>
      <c r="I673" s="124">
        <v>1416.1</v>
      </c>
      <c r="J673" s="124">
        <v>1441.66</v>
      </c>
      <c r="K673" s="124">
        <v>1500.36</v>
      </c>
      <c r="L673" s="124">
        <v>1568.54</v>
      </c>
      <c r="M673" s="124">
        <v>1634.84</v>
      </c>
      <c r="N673" s="124">
        <v>1762.65</v>
      </c>
      <c r="O673" s="124">
        <v>1700.7</v>
      </c>
      <c r="P673" s="124">
        <v>1789.02</v>
      </c>
      <c r="Q673" s="124">
        <v>1785.91</v>
      </c>
      <c r="R673" s="124">
        <v>1802.09</v>
      </c>
      <c r="S673" s="124">
        <v>1781.92</v>
      </c>
      <c r="T673" s="124">
        <v>1770.15</v>
      </c>
      <c r="U673" s="124">
        <v>1762.66</v>
      </c>
      <c r="V673" s="124">
        <v>1715.2</v>
      </c>
      <c r="W673" s="124">
        <v>1761.62</v>
      </c>
      <c r="X673" s="124">
        <v>1767.32</v>
      </c>
      <c r="Y673" s="124">
        <v>1701.81</v>
      </c>
      <c r="Z673" s="124">
        <v>1571.52</v>
      </c>
    </row>
    <row r="674" spans="2:26" x14ac:dyDescent="0.25">
      <c r="B674" s="126">
        <v>31</v>
      </c>
      <c r="C674" s="124">
        <v>1499.06</v>
      </c>
      <c r="D674" s="124">
        <v>1429.39</v>
      </c>
      <c r="E674" s="124">
        <v>1405.32</v>
      </c>
      <c r="F674" s="124">
        <v>1368.46</v>
      </c>
      <c r="G674" s="124">
        <v>1343.04</v>
      </c>
      <c r="H674" s="124">
        <v>1341.82</v>
      </c>
      <c r="I674" s="124">
        <v>1347.64</v>
      </c>
      <c r="J674" s="124">
        <v>1410.59</v>
      </c>
      <c r="K674" s="124">
        <v>1434.95</v>
      </c>
      <c r="L674" s="124">
        <v>1483.17</v>
      </c>
      <c r="M674" s="124">
        <v>1523.34</v>
      </c>
      <c r="N674" s="124">
        <v>1558.55</v>
      </c>
      <c r="O674" s="124">
        <v>1545.35</v>
      </c>
      <c r="P674" s="124">
        <v>1548.66</v>
      </c>
      <c r="Q674" s="124">
        <v>1528.18</v>
      </c>
      <c r="R674" s="124">
        <v>1528.27</v>
      </c>
      <c r="S674" s="124">
        <v>1526.64</v>
      </c>
      <c r="T674" s="124">
        <v>1519.21</v>
      </c>
      <c r="U674" s="124">
        <v>1518.33</v>
      </c>
      <c r="V674" s="124">
        <v>1515.53</v>
      </c>
      <c r="W674" s="124">
        <v>1526.67</v>
      </c>
      <c r="X674" s="124">
        <v>1528.7</v>
      </c>
      <c r="Y674" s="124">
        <v>1516.96</v>
      </c>
      <c r="Z674" s="124">
        <v>1481.49</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82.9</v>
      </c>
      <c r="M680" s="124">
        <v>103.19</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18.86</v>
      </c>
      <c r="K681" s="124">
        <v>0.86</v>
      </c>
      <c r="L681" s="124">
        <v>30.81</v>
      </c>
      <c r="M681" s="124">
        <v>0</v>
      </c>
      <c r="N681" s="124">
        <v>0</v>
      </c>
      <c r="O681" s="124">
        <v>0.17</v>
      </c>
      <c r="P681" s="124">
        <v>0</v>
      </c>
      <c r="Q681" s="124">
        <v>0</v>
      </c>
      <c r="R681" s="124">
        <v>0</v>
      </c>
      <c r="S681" s="124">
        <v>0</v>
      </c>
      <c r="T681" s="124">
        <v>7.23</v>
      </c>
      <c r="U681" s="124">
        <v>1.31</v>
      </c>
      <c r="V681" s="124">
        <v>0</v>
      </c>
      <c r="W681" s="124">
        <v>99.82</v>
      </c>
      <c r="X681" s="124">
        <v>4.8600000000000003</v>
      </c>
      <c r="Y681" s="124">
        <v>0</v>
      </c>
      <c r="Z681" s="124">
        <v>3.09</v>
      </c>
    </row>
    <row r="682" spans="2:26" x14ac:dyDescent="0.25">
      <c r="B682" s="123">
        <v>3</v>
      </c>
      <c r="C682" s="124">
        <v>0</v>
      </c>
      <c r="D682" s="124">
        <v>30.11</v>
      </c>
      <c r="E682" s="124">
        <v>42.89</v>
      </c>
      <c r="F682" s="124">
        <v>39.479999999999997</v>
      </c>
      <c r="G682" s="124">
        <v>0</v>
      </c>
      <c r="H682" s="124">
        <v>30.67</v>
      </c>
      <c r="I682" s="124">
        <v>40.32</v>
      </c>
      <c r="J682" s="124">
        <v>47.8</v>
      </c>
      <c r="K682" s="124">
        <v>80.41</v>
      </c>
      <c r="L682" s="124">
        <v>103.62</v>
      </c>
      <c r="M682" s="124">
        <v>113.13</v>
      </c>
      <c r="N682" s="124">
        <v>0</v>
      </c>
      <c r="O682" s="124">
        <v>0</v>
      </c>
      <c r="P682" s="124">
        <v>3.76</v>
      </c>
      <c r="Q682" s="124">
        <v>11.41</v>
      </c>
      <c r="R682" s="124">
        <v>0</v>
      </c>
      <c r="S682" s="124">
        <v>11.52</v>
      </c>
      <c r="T682" s="124">
        <v>0</v>
      </c>
      <c r="U682" s="124">
        <v>7.51</v>
      </c>
      <c r="V682" s="124">
        <v>0</v>
      </c>
      <c r="W682" s="124">
        <v>0</v>
      </c>
      <c r="X682" s="124">
        <v>51.47</v>
      </c>
      <c r="Y682" s="124">
        <v>0</v>
      </c>
      <c r="Z682" s="124">
        <v>17.7</v>
      </c>
    </row>
    <row r="683" spans="2:26" x14ac:dyDescent="0.25">
      <c r="B683" s="123">
        <v>4</v>
      </c>
      <c r="C683" s="124">
        <v>10.24</v>
      </c>
      <c r="D683" s="124">
        <v>0</v>
      </c>
      <c r="E683" s="124">
        <v>0</v>
      </c>
      <c r="F683" s="124">
        <v>0</v>
      </c>
      <c r="G683" s="124">
        <v>0</v>
      </c>
      <c r="H683" s="124">
        <v>0.16</v>
      </c>
      <c r="I683" s="124">
        <v>0</v>
      </c>
      <c r="J683" s="124">
        <v>0</v>
      </c>
      <c r="K683" s="124">
        <v>0.01</v>
      </c>
      <c r="L683" s="124">
        <v>48.87</v>
      </c>
      <c r="M683" s="124">
        <v>74.7</v>
      </c>
      <c r="N683" s="124">
        <v>74.33</v>
      </c>
      <c r="O683" s="124">
        <v>3.58</v>
      </c>
      <c r="P683" s="124">
        <v>0</v>
      </c>
      <c r="Q683" s="124">
        <v>0.04</v>
      </c>
      <c r="R683" s="124">
        <v>0.04</v>
      </c>
      <c r="S683" s="124">
        <v>0.04</v>
      </c>
      <c r="T683" s="124">
        <v>0</v>
      </c>
      <c r="U683" s="124">
        <v>0</v>
      </c>
      <c r="V683" s="124">
        <v>0</v>
      </c>
      <c r="W683" s="124">
        <v>0</v>
      </c>
      <c r="X683" s="124">
        <v>26.41</v>
      </c>
      <c r="Y683" s="124">
        <v>0.21</v>
      </c>
      <c r="Z683" s="124">
        <v>29.59</v>
      </c>
    </row>
    <row r="684" spans="2:26" x14ac:dyDescent="0.25">
      <c r="B684" s="123">
        <v>5</v>
      </c>
      <c r="C684" s="124">
        <v>0</v>
      </c>
      <c r="D684" s="124">
        <v>0</v>
      </c>
      <c r="E684" s="124">
        <v>0</v>
      </c>
      <c r="F684" s="124">
        <v>0</v>
      </c>
      <c r="G684" s="124">
        <v>0</v>
      </c>
      <c r="H684" s="124">
        <v>0</v>
      </c>
      <c r="I684" s="124">
        <v>0</v>
      </c>
      <c r="J684" s="124">
        <v>0</v>
      </c>
      <c r="K684" s="124">
        <v>0</v>
      </c>
      <c r="L684" s="124">
        <v>34.06</v>
      </c>
      <c r="M684" s="124">
        <v>53.84</v>
      </c>
      <c r="N684" s="124">
        <v>69.260000000000005</v>
      </c>
      <c r="O684" s="124">
        <v>0</v>
      </c>
      <c r="P684" s="124">
        <v>24.68</v>
      </c>
      <c r="Q684" s="124">
        <v>13.52</v>
      </c>
      <c r="R684" s="124">
        <v>0</v>
      </c>
      <c r="S684" s="124">
        <v>0</v>
      </c>
      <c r="T684" s="124">
        <v>0</v>
      </c>
      <c r="U684" s="124">
        <v>0</v>
      </c>
      <c r="V684" s="124">
        <v>0</v>
      </c>
      <c r="W684" s="124">
        <v>0.36</v>
      </c>
      <c r="X684" s="124">
        <v>0</v>
      </c>
      <c r="Y684" s="124">
        <v>0</v>
      </c>
      <c r="Z684" s="124">
        <v>0</v>
      </c>
    </row>
    <row r="685" spans="2:26" x14ac:dyDescent="0.25">
      <c r="B685" s="123">
        <v>6</v>
      </c>
      <c r="C685" s="124">
        <v>0</v>
      </c>
      <c r="D685" s="124">
        <v>0</v>
      </c>
      <c r="E685" s="124">
        <v>0</v>
      </c>
      <c r="F685" s="124">
        <v>0</v>
      </c>
      <c r="G685" s="124">
        <v>0</v>
      </c>
      <c r="H685" s="124">
        <v>0</v>
      </c>
      <c r="I685" s="124">
        <v>0</v>
      </c>
      <c r="J685" s="124">
        <v>0.16</v>
      </c>
      <c r="K685" s="124">
        <v>0</v>
      </c>
      <c r="L685" s="124">
        <v>0</v>
      </c>
      <c r="M685" s="124">
        <v>78.510000000000005</v>
      </c>
      <c r="N685" s="124">
        <v>0.47</v>
      </c>
      <c r="O685" s="124">
        <v>0</v>
      </c>
      <c r="P685" s="124">
        <v>0</v>
      </c>
      <c r="Q685" s="124">
        <v>0</v>
      </c>
      <c r="R685" s="124">
        <v>0</v>
      </c>
      <c r="S685" s="124">
        <v>0</v>
      </c>
      <c r="T685" s="124">
        <v>40.89</v>
      </c>
      <c r="U685" s="124">
        <v>0</v>
      </c>
      <c r="V685" s="124">
        <v>0</v>
      </c>
      <c r="W685" s="124">
        <v>0</v>
      </c>
      <c r="X685" s="124">
        <v>30.3</v>
      </c>
      <c r="Y685" s="124">
        <v>0</v>
      </c>
      <c r="Z685" s="124">
        <v>0</v>
      </c>
    </row>
    <row r="686" spans="2:26" x14ac:dyDescent="0.25">
      <c r="B686" s="123">
        <v>7</v>
      </c>
      <c r="C686" s="124">
        <v>0</v>
      </c>
      <c r="D686" s="124">
        <v>0</v>
      </c>
      <c r="E686" s="124">
        <v>0</v>
      </c>
      <c r="F686" s="124">
        <v>0</v>
      </c>
      <c r="G686" s="124">
        <v>0.02</v>
      </c>
      <c r="H686" s="124">
        <v>0</v>
      </c>
      <c r="I686" s="124">
        <v>0</v>
      </c>
      <c r="J686" s="124">
        <v>0</v>
      </c>
      <c r="K686" s="124">
        <v>0</v>
      </c>
      <c r="L686" s="124">
        <v>65.34</v>
      </c>
      <c r="M686" s="124">
        <v>36.020000000000003</v>
      </c>
      <c r="N686" s="124">
        <v>0</v>
      </c>
      <c r="O686" s="124">
        <v>2.7</v>
      </c>
      <c r="P686" s="124">
        <v>0</v>
      </c>
      <c r="Q686" s="124">
        <v>8.0399999999999991</v>
      </c>
      <c r="R686" s="124">
        <v>4.4400000000000004</v>
      </c>
      <c r="S686" s="124">
        <v>13</v>
      </c>
      <c r="T686" s="124">
        <v>24.11</v>
      </c>
      <c r="U686" s="124">
        <v>0</v>
      </c>
      <c r="V686" s="124">
        <v>0</v>
      </c>
      <c r="W686" s="124">
        <v>0</v>
      </c>
      <c r="X686" s="124">
        <v>0</v>
      </c>
      <c r="Y686" s="124">
        <v>0</v>
      </c>
      <c r="Z686" s="124">
        <v>0</v>
      </c>
    </row>
    <row r="687" spans="2:26" x14ac:dyDescent="0.25">
      <c r="B687" s="123">
        <v>8</v>
      </c>
      <c r="C687" s="124">
        <v>0</v>
      </c>
      <c r="D687" s="124">
        <v>0</v>
      </c>
      <c r="E687" s="124">
        <v>0.92</v>
      </c>
      <c r="F687" s="124">
        <v>0</v>
      </c>
      <c r="G687" s="124">
        <v>0</v>
      </c>
      <c r="H687" s="124">
        <v>0</v>
      </c>
      <c r="I687" s="124">
        <v>0</v>
      </c>
      <c r="J687" s="124">
        <v>0</v>
      </c>
      <c r="K687" s="124">
        <v>44.46</v>
      </c>
      <c r="L687" s="124">
        <v>24.84</v>
      </c>
      <c r="M687" s="124">
        <v>15.4</v>
      </c>
      <c r="N687" s="124">
        <v>8.06</v>
      </c>
      <c r="O687" s="124">
        <v>0</v>
      </c>
      <c r="P687" s="124">
        <v>0</v>
      </c>
      <c r="Q687" s="124">
        <v>0.11</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1.64</v>
      </c>
      <c r="M688" s="124">
        <v>19</v>
      </c>
      <c r="N688" s="124">
        <v>3.04</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24.82</v>
      </c>
      <c r="E689" s="124">
        <v>0</v>
      </c>
      <c r="F689" s="124">
        <v>0</v>
      </c>
      <c r="G689" s="124">
        <v>0</v>
      </c>
      <c r="H689" s="124">
        <v>0</v>
      </c>
      <c r="I689" s="124">
        <v>0</v>
      </c>
      <c r="J689" s="124">
        <v>0</v>
      </c>
      <c r="K689" s="124">
        <v>0</v>
      </c>
      <c r="L689" s="124">
        <v>0.47</v>
      </c>
      <c r="M689" s="124">
        <v>23.51</v>
      </c>
      <c r="N689" s="124">
        <v>10.44</v>
      </c>
      <c r="O689" s="124">
        <v>0</v>
      </c>
      <c r="P689" s="124">
        <v>0</v>
      </c>
      <c r="Q689" s="124">
        <v>0</v>
      </c>
      <c r="R689" s="124">
        <v>0</v>
      </c>
      <c r="S689" s="124">
        <v>0</v>
      </c>
      <c r="T689" s="124">
        <v>0</v>
      </c>
      <c r="U689" s="124">
        <v>0</v>
      </c>
      <c r="V689" s="124">
        <v>0</v>
      </c>
      <c r="W689" s="124">
        <v>0.05</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9.1199999999999992</v>
      </c>
      <c r="M690" s="124">
        <v>0</v>
      </c>
      <c r="N690" s="124">
        <v>0</v>
      </c>
      <c r="O690" s="124">
        <v>0.15</v>
      </c>
      <c r="P690" s="124">
        <v>11.17</v>
      </c>
      <c r="Q690" s="124">
        <v>30.38</v>
      </c>
      <c r="R690" s="124">
        <v>12.19</v>
      </c>
      <c r="S690" s="124">
        <v>12.39</v>
      </c>
      <c r="T690" s="124">
        <v>37.520000000000003</v>
      </c>
      <c r="U690" s="124">
        <v>22.85</v>
      </c>
      <c r="V690" s="124">
        <v>29.17</v>
      </c>
      <c r="W690" s="124">
        <v>26.17</v>
      </c>
      <c r="X690" s="124">
        <v>67.150000000000006</v>
      </c>
      <c r="Y690" s="124">
        <v>16.329999999999998</v>
      </c>
      <c r="Z690" s="124">
        <v>2.69</v>
      </c>
    </row>
    <row r="691" spans="2:26" x14ac:dyDescent="0.25">
      <c r="B691" s="123">
        <v>12</v>
      </c>
      <c r="C691" s="124">
        <v>0</v>
      </c>
      <c r="D691" s="124">
        <v>0</v>
      </c>
      <c r="E691" s="124">
        <v>0</v>
      </c>
      <c r="F691" s="124">
        <v>0</v>
      </c>
      <c r="G691" s="124">
        <v>0</v>
      </c>
      <c r="H691" s="124">
        <v>0</v>
      </c>
      <c r="I691" s="124">
        <v>0</v>
      </c>
      <c r="J691" s="124">
        <v>0</v>
      </c>
      <c r="K691" s="124">
        <v>0</v>
      </c>
      <c r="L691" s="124">
        <v>0</v>
      </c>
      <c r="M691" s="124">
        <v>0</v>
      </c>
      <c r="N691" s="124">
        <v>0</v>
      </c>
      <c r="O691" s="124">
        <v>9.94</v>
      </c>
      <c r="P691" s="124">
        <v>0.45</v>
      </c>
      <c r="Q691" s="124">
        <v>12.34</v>
      </c>
      <c r="R691" s="124">
        <v>0.05</v>
      </c>
      <c r="S691" s="124">
        <v>0</v>
      </c>
      <c r="T691" s="124">
        <v>0</v>
      </c>
      <c r="U691" s="124">
        <v>14.66</v>
      </c>
      <c r="V691" s="124">
        <v>2.95</v>
      </c>
      <c r="W691" s="124">
        <v>17.14</v>
      </c>
      <c r="X691" s="124">
        <v>14.38</v>
      </c>
      <c r="Y691" s="124">
        <v>0</v>
      </c>
      <c r="Z691" s="124">
        <v>0</v>
      </c>
    </row>
    <row r="692" spans="2:26" x14ac:dyDescent="0.25">
      <c r="B692" s="123">
        <v>13</v>
      </c>
      <c r="C692" s="124">
        <v>0</v>
      </c>
      <c r="D692" s="124">
        <v>0</v>
      </c>
      <c r="E692" s="124">
        <v>0</v>
      </c>
      <c r="F692" s="124">
        <v>0</v>
      </c>
      <c r="G692" s="124">
        <v>0</v>
      </c>
      <c r="H692" s="124">
        <v>0</v>
      </c>
      <c r="I692" s="124">
        <v>0</v>
      </c>
      <c r="J692" s="124">
        <v>0</v>
      </c>
      <c r="K692" s="124">
        <v>0</v>
      </c>
      <c r="L692" s="124">
        <v>0.02</v>
      </c>
      <c r="M692" s="124">
        <v>1.31</v>
      </c>
      <c r="N692" s="124">
        <v>0</v>
      </c>
      <c r="O692" s="124">
        <v>3.43</v>
      </c>
      <c r="P692" s="124">
        <v>9.11</v>
      </c>
      <c r="Q692" s="124">
        <v>0</v>
      </c>
      <c r="R692" s="124">
        <v>0</v>
      </c>
      <c r="S692" s="124">
        <v>3.73</v>
      </c>
      <c r="T692" s="124">
        <v>3.13</v>
      </c>
      <c r="U692" s="124">
        <v>0</v>
      </c>
      <c r="V692" s="124">
        <v>0</v>
      </c>
      <c r="W692" s="124">
        <v>41.69</v>
      </c>
      <c r="X692" s="124">
        <v>35.96</v>
      </c>
      <c r="Y692" s="124">
        <v>0</v>
      </c>
      <c r="Z692" s="124">
        <v>0</v>
      </c>
    </row>
    <row r="693" spans="2:26" x14ac:dyDescent="0.25">
      <c r="B693" s="123">
        <v>14</v>
      </c>
      <c r="C693" s="124">
        <v>0</v>
      </c>
      <c r="D693" s="124">
        <v>0</v>
      </c>
      <c r="E693" s="124">
        <v>0</v>
      </c>
      <c r="F693" s="124">
        <v>0</v>
      </c>
      <c r="G693" s="124">
        <v>0</v>
      </c>
      <c r="H693" s="124">
        <v>0</v>
      </c>
      <c r="I693" s="124">
        <v>0</v>
      </c>
      <c r="J693" s="124">
        <v>0</v>
      </c>
      <c r="K693" s="124">
        <v>17.260000000000002</v>
      </c>
      <c r="L693" s="124">
        <v>99.73</v>
      </c>
      <c r="M693" s="124">
        <v>65</v>
      </c>
      <c r="N693" s="124">
        <v>0</v>
      </c>
      <c r="O693" s="124">
        <v>0</v>
      </c>
      <c r="P693" s="124">
        <v>0</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0</v>
      </c>
      <c r="L694" s="124">
        <v>61.94</v>
      </c>
      <c r="M694" s="124">
        <v>0</v>
      </c>
      <c r="N694" s="124">
        <v>0</v>
      </c>
      <c r="O694" s="124">
        <v>0</v>
      </c>
      <c r="P694" s="124">
        <v>295.67</v>
      </c>
      <c r="Q694" s="124">
        <v>108.91</v>
      </c>
      <c r="R694" s="124">
        <v>98.51</v>
      </c>
      <c r="S694" s="124">
        <v>0</v>
      </c>
      <c r="T694" s="124">
        <v>23.08</v>
      </c>
      <c r="U694" s="124">
        <v>63.06</v>
      </c>
      <c r="V694" s="124">
        <v>29.33</v>
      </c>
      <c r="W694" s="124">
        <v>73.900000000000006</v>
      </c>
      <c r="X694" s="124">
        <v>53.18</v>
      </c>
      <c r="Y694" s="124">
        <v>0.4</v>
      </c>
      <c r="Z694" s="124">
        <v>4.6399999999999997</v>
      </c>
    </row>
    <row r="695" spans="2:26" x14ac:dyDescent="0.25">
      <c r="B695" s="123">
        <v>16</v>
      </c>
      <c r="C695" s="124">
        <v>0</v>
      </c>
      <c r="D695" s="124">
        <v>0</v>
      </c>
      <c r="E695" s="124">
        <v>0</v>
      </c>
      <c r="F695" s="124">
        <v>0</v>
      </c>
      <c r="G695" s="124">
        <v>0</v>
      </c>
      <c r="H695" s="124">
        <v>0</v>
      </c>
      <c r="I695" s="124">
        <v>0</v>
      </c>
      <c r="J695" s="124">
        <v>0</v>
      </c>
      <c r="K695" s="124">
        <v>0</v>
      </c>
      <c r="L695" s="124">
        <v>60.02</v>
      </c>
      <c r="M695" s="124">
        <v>61.22</v>
      </c>
      <c r="N695" s="124">
        <v>0</v>
      </c>
      <c r="O695" s="124">
        <v>0</v>
      </c>
      <c r="P695" s="124">
        <v>0</v>
      </c>
      <c r="Q695" s="124">
        <v>0</v>
      </c>
      <c r="R695" s="124">
        <v>0</v>
      </c>
      <c r="S695" s="124">
        <v>0</v>
      </c>
      <c r="T695" s="124">
        <v>0</v>
      </c>
      <c r="U695" s="124">
        <v>0</v>
      </c>
      <c r="V695" s="124">
        <v>0</v>
      </c>
      <c r="W695" s="124">
        <v>0</v>
      </c>
      <c r="X695" s="124">
        <v>0</v>
      </c>
      <c r="Y695" s="124">
        <v>0</v>
      </c>
      <c r="Z695" s="124">
        <v>0</v>
      </c>
    </row>
    <row r="696" spans="2:26" x14ac:dyDescent="0.25">
      <c r="B696" s="123">
        <v>17</v>
      </c>
      <c r="C696" s="124">
        <v>0</v>
      </c>
      <c r="D696" s="124">
        <v>0</v>
      </c>
      <c r="E696" s="124">
        <v>0</v>
      </c>
      <c r="F696" s="124">
        <v>0</v>
      </c>
      <c r="G696" s="124">
        <v>5.69</v>
      </c>
      <c r="H696" s="124">
        <v>0</v>
      </c>
      <c r="I696" s="124">
        <v>542.35</v>
      </c>
      <c r="J696" s="124">
        <v>537.87</v>
      </c>
      <c r="K696" s="124">
        <v>486.21</v>
      </c>
      <c r="L696" s="124">
        <v>0</v>
      </c>
      <c r="M696" s="124">
        <v>80.400000000000006</v>
      </c>
      <c r="N696" s="124">
        <v>0</v>
      </c>
      <c r="O696" s="124">
        <v>0</v>
      </c>
      <c r="P696" s="124">
        <v>0</v>
      </c>
      <c r="Q696" s="124">
        <v>0</v>
      </c>
      <c r="R696" s="124">
        <v>0</v>
      </c>
      <c r="S696" s="124">
        <v>0</v>
      </c>
      <c r="T696" s="124">
        <v>0</v>
      </c>
      <c r="U696" s="124">
        <v>0</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0</v>
      </c>
      <c r="L697" s="124">
        <v>0</v>
      </c>
      <c r="M697" s="124">
        <v>0</v>
      </c>
      <c r="N697" s="124">
        <v>0</v>
      </c>
      <c r="O697" s="124">
        <v>0</v>
      </c>
      <c r="P697" s="124">
        <v>0</v>
      </c>
      <c r="Q697" s="124">
        <v>0</v>
      </c>
      <c r="R697" s="124">
        <v>0</v>
      </c>
      <c r="S697" s="124">
        <v>0</v>
      </c>
      <c r="T697" s="124">
        <v>0</v>
      </c>
      <c r="U697" s="124">
        <v>0.97</v>
      </c>
      <c r="V697" s="124">
        <v>1.59</v>
      </c>
      <c r="W697" s="124">
        <v>0</v>
      </c>
      <c r="X697" s="124">
        <v>0</v>
      </c>
      <c r="Y697" s="124">
        <v>240.63</v>
      </c>
      <c r="Z697" s="124">
        <v>0</v>
      </c>
    </row>
    <row r="698" spans="2:26" x14ac:dyDescent="0.25">
      <c r="B698" s="123">
        <v>19</v>
      </c>
      <c r="C698" s="124">
        <v>0</v>
      </c>
      <c r="D698" s="124">
        <v>0</v>
      </c>
      <c r="E698" s="124">
        <v>0</v>
      </c>
      <c r="F698" s="124">
        <v>0</v>
      </c>
      <c r="G698" s="124">
        <v>0</v>
      </c>
      <c r="H698" s="124">
        <v>0</v>
      </c>
      <c r="I698" s="124">
        <v>0</v>
      </c>
      <c r="J698" s="124">
        <v>0</v>
      </c>
      <c r="K698" s="124">
        <v>0</v>
      </c>
      <c r="L698" s="124">
        <v>0</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10.14</v>
      </c>
      <c r="M699" s="124">
        <v>31.44</v>
      </c>
      <c r="N699" s="124">
        <v>0</v>
      </c>
      <c r="O699" s="124">
        <v>0.2</v>
      </c>
      <c r="P699" s="124">
        <v>8.5399999999999991</v>
      </c>
      <c r="Q699" s="124">
        <v>8.25</v>
      </c>
      <c r="R699" s="124">
        <v>0</v>
      </c>
      <c r="S699" s="124">
        <v>0.03</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1.48</v>
      </c>
      <c r="M700" s="124">
        <v>33.15</v>
      </c>
      <c r="N700" s="124">
        <v>0</v>
      </c>
      <c r="O700" s="124">
        <v>0</v>
      </c>
      <c r="P700" s="124">
        <v>0</v>
      </c>
      <c r="Q700" s="124">
        <v>0</v>
      </c>
      <c r="R700" s="124">
        <v>0</v>
      </c>
      <c r="S700" s="124">
        <v>0</v>
      </c>
      <c r="T700" s="124">
        <v>0</v>
      </c>
      <c r="U700" s="124">
        <v>0</v>
      </c>
      <c r="V700" s="124">
        <v>0</v>
      </c>
      <c r="W700" s="124">
        <v>0</v>
      </c>
      <c r="X700" s="124">
        <v>0</v>
      </c>
      <c r="Y700" s="124">
        <v>0</v>
      </c>
      <c r="Z700" s="124">
        <v>166.2</v>
      </c>
    </row>
    <row r="701" spans="2:26" x14ac:dyDescent="0.25">
      <c r="B701" s="123">
        <v>22</v>
      </c>
      <c r="C701" s="124">
        <v>0</v>
      </c>
      <c r="D701" s="124">
        <v>0</v>
      </c>
      <c r="E701" s="124">
        <v>0</v>
      </c>
      <c r="F701" s="124">
        <v>0</v>
      </c>
      <c r="G701" s="124">
        <v>0</v>
      </c>
      <c r="H701" s="124">
        <v>0</v>
      </c>
      <c r="I701" s="124">
        <v>0</v>
      </c>
      <c r="J701" s="124">
        <v>0</v>
      </c>
      <c r="K701" s="124">
        <v>0</v>
      </c>
      <c r="L701" s="124">
        <v>2.67</v>
      </c>
      <c r="M701" s="124">
        <v>35.47</v>
      </c>
      <c r="N701" s="124">
        <v>0</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65.98</v>
      </c>
      <c r="J702" s="124">
        <v>134.97999999999999</v>
      </c>
      <c r="K702" s="124">
        <v>1.1100000000000001</v>
      </c>
      <c r="L702" s="124">
        <v>7.39</v>
      </c>
      <c r="M702" s="124">
        <v>68.36</v>
      </c>
      <c r="N702" s="124">
        <v>0.24</v>
      </c>
      <c r="O702" s="124">
        <v>0</v>
      </c>
      <c r="P702" s="124">
        <v>0</v>
      </c>
      <c r="Q702" s="124">
        <v>0</v>
      </c>
      <c r="R702" s="124">
        <v>0</v>
      </c>
      <c r="S702" s="124">
        <v>0</v>
      </c>
      <c r="T702" s="124">
        <v>0</v>
      </c>
      <c r="U702" s="124">
        <v>0</v>
      </c>
      <c r="V702" s="124">
        <v>0</v>
      </c>
      <c r="W702" s="124">
        <v>0</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0.49</v>
      </c>
      <c r="M703" s="124">
        <v>54.44</v>
      </c>
      <c r="N703" s="124">
        <v>1.1200000000000001</v>
      </c>
      <c r="O703" s="124">
        <v>0</v>
      </c>
      <c r="P703" s="124">
        <v>0</v>
      </c>
      <c r="Q703" s="124">
        <v>21.06</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0.26</v>
      </c>
      <c r="L704" s="124">
        <v>0.1</v>
      </c>
      <c r="M704" s="124">
        <v>0</v>
      </c>
      <c r="N704" s="124">
        <v>14.34</v>
      </c>
      <c r="O704" s="124">
        <v>0</v>
      </c>
      <c r="P704" s="124">
        <v>6.52</v>
      </c>
      <c r="Q704" s="124">
        <v>0</v>
      </c>
      <c r="R704" s="124">
        <v>0.28999999999999998</v>
      </c>
      <c r="S704" s="124">
        <v>5.6</v>
      </c>
      <c r="T704" s="124">
        <v>107.86</v>
      </c>
      <c r="U704" s="124">
        <v>2.66</v>
      </c>
      <c r="V704" s="124">
        <v>0.7</v>
      </c>
      <c r="W704" s="124">
        <v>76.599999999999994</v>
      </c>
      <c r="X704" s="124">
        <v>0</v>
      </c>
      <c r="Y704" s="124">
        <v>3.13</v>
      </c>
      <c r="Z704" s="124">
        <v>0</v>
      </c>
    </row>
    <row r="705" spans="2:26" x14ac:dyDescent="0.25">
      <c r="B705" s="123">
        <v>26</v>
      </c>
      <c r="C705" s="124">
        <v>0</v>
      </c>
      <c r="D705" s="124">
        <v>0</v>
      </c>
      <c r="E705" s="124">
        <v>0</v>
      </c>
      <c r="F705" s="124">
        <v>0</v>
      </c>
      <c r="G705" s="124">
        <v>0</v>
      </c>
      <c r="H705" s="124">
        <v>0</v>
      </c>
      <c r="I705" s="124">
        <v>0</v>
      </c>
      <c r="J705" s="124">
        <v>0.83</v>
      </c>
      <c r="K705" s="124">
        <v>0.65</v>
      </c>
      <c r="L705" s="124">
        <v>0</v>
      </c>
      <c r="M705" s="124">
        <v>0</v>
      </c>
      <c r="N705" s="124">
        <v>0</v>
      </c>
      <c r="O705" s="124">
        <v>0</v>
      </c>
      <c r="P705" s="124">
        <v>0</v>
      </c>
      <c r="Q705" s="124">
        <v>0</v>
      </c>
      <c r="R705" s="124">
        <v>0</v>
      </c>
      <c r="S705" s="124">
        <v>0</v>
      </c>
      <c r="T705" s="124">
        <v>0</v>
      </c>
      <c r="U705" s="124">
        <v>0</v>
      </c>
      <c r="V705" s="124">
        <v>0</v>
      </c>
      <c r="W705" s="124">
        <v>37.4</v>
      </c>
      <c r="X705" s="124">
        <v>0</v>
      </c>
      <c r="Y705" s="124">
        <v>0</v>
      </c>
      <c r="Z705" s="124">
        <v>0</v>
      </c>
    </row>
    <row r="706" spans="2:26" x14ac:dyDescent="0.25">
      <c r="B706" s="123">
        <v>27</v>
      </c>
      <c r="C706" s="124">
        <v>0</v>
      </c>
      <c r="D706" s="124">
        <v>0</v>
      </c>
      <c r="E706" s="124">
        <v>0</v>
      </c>
      <c r="F706" s="124">
        <v>0</v>
      </c>
      <c r="G706" s="124">
        <v>0.56999999999999995</v>
      </c>
      <c r="H706" s="124">
        <v>0</v>
      </c>
      <c r="I706" s="124">
        <v>0</v>
      </c>
      <c r="J706" s="124">
        <v>0</v>
      </c>
      <c r="K706" s="124">
        <v>0</v>
      </c>
      <c r="L706" s="124">
        <v>0.47</v>
      </c>
      <c r="M706" s="124">
        <v>6.22</v>
      </c>
      <c r="N706" s="124">
        <v>57.89</v>
      </c>
      <c r="O706" s="124">
        <v>71.37</v>
      </c>
      <c r="P706" s="124">
        <v>18.190000000000001</v>
      </c>
      <c r="Q706" s="124">
        <v>0</v>
      </c>
      <c r="R706" s="124">
        <v>0</v>
      </c>
      <c r="S706" s="124">
        <v>0.24</v>
      </c>
      <c r="T706" s="124">
        <v>77.040000000000006</v>
      </c>
      <c r="U706" s="124">
        <v>11.73</v>
      </c>
      <c r="V706" s="124">
        <v>0</v>
      </c>
      <c r="W706" s="124">
        <v>0</v>
      </c>
      <c r="X706" s="124">
        <v>0</v>
      </c>
      <c r="Y706" s="124">
        <v>0</v>
      </c>
      <c r="Z706" s="124">
        <v>0</v>
      </c>
    </row>
    <row r="707" spans="2:26" x14ac:dyDescent="0.25">
      <c r="B707" s="123">
        <v>28</v>
      </c>
      <c r="C707" s="124">
        <v>0</v>
      </c>
      <c r="D707" s="124">
        <v>0</v>
      </c>
      <c r="E707" s="124">
        <v>0</v>
      </c>
      <c r="F707" s="124">
        <v>0</v>
      </c>
      <c r="G707" s="124">
        <v>0</v>
      </c>
      <c r="H707" s="124">
        <v>0</v>
      </c>
      <c r="I707" s="124">
        <v>0</v>
      </c>
      <c r="J707" s="124">
        <v>0</v>
      </c>
      <c r="K707" s="124">
        <v>2.52</v>
      </c>
      <c r="L707" s="124">
        <v>69.91</v>
      </c>
      <c r="M707" s="124">
        <v>48.54</v>
      </c>
      <c r="N707" s="124">
        <v>122.35</v>
      </c>
      <c r="O707" s="124">
        <v>179.21</v>
      </c>
      <c r="P707" s="124">
        <v>13.66</v>
      </c>
      <c r="Q707" s="124">
        <v>14.37</v>
      </c>
      <c r="R707" s="124">
        <v>95.58</v>
      </c>
      <c r="S707" s="124">
        <v>189.59</v>
      </c>
      <c r="T707" s="124">
        <v>190.55</v>
      </c>
      <c r="U707" s="124">
        <v>172.37</v>
      </c>
      <c r="V707" s="124">
        <v>152.69999999999999</v>
      </c>
      <c r="W707" s="124">
        <v>220.18</v>
      </c>
      <c r="X707" s="124">
        <v>155.9</v>
      </c>
      <c r="Y707" s="124">
        <v>41.55</v>
      </c>
      <c r="Z707" s="124">
        <v>17</v>
      </c>
    </row>
    <row r="708" spans="2:26" x14ac:dyDescent="0.25">
      <c r="B708" s="123">
        <v>29</v>
      </c>
      <c r="C708" s="124">
        <v>105</v>
      </c>
      <c r="D708" s="124">
        <v>0</v>
      </c>
      <c r="E708" s="124">
        <v>0</v>
      </c>
      <c r="F708" s="124">
        <v>0</v>
      </c>
      <c r="G708" s="124">
        <v>0</v>
      </c>
      <c r="H708" s="124">
        <v>0</v>
      </c>
      <c r="I708" s="124">
        <v>0</v>
      </c>
      <c r="J708" s="124">
        <v>0</v>
      </c>
      <c r="K708" s="124">
        <v>0</v>
      </c>
      <c r="L708" s="124">
        <v>0</v>
      </c>
      <c r="M708" s="124">
        <v>0</v>
      </c>
      <c r="N708" s="124">
        <v>0</v>
      </c>
      <c r="O708" s="124">
        <v>0</v>
      </c>
      <c r="P708" s="124">
        <v>0</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11.2</v>
      </c>
      <c r="X709" s="124">
        <v>0</v>
      </c>
      <c r="Y709" s="124">
        <v>0</v>
      </c>
      <c r="Z709" s="124">
        <v>0</v>
      </c>
    </row>
    <row r="710" spans="2:26" x14ac:dyDescent="0.25">
      <c r="B710" s="126">
        <v>31</v>
      </c>
      <c r="C710" s="124">
        <v>0</v>
      </c>
      <c r="D710" s="124">
        <v>0</v>
      </c>
      <c r="E710" s="124">
        <v>0</v>
      </c>
      <c r="F710" s="124">
        <v>0</v>
      </c>
      <c r="G710" s="124">
        <v>0</v>
      </c>
      <c r="H710" s="124">
        <v>0</v>
      </c>
      <c r="I710" s="124">
        <v>0</v>
      </c>
      <c r="J710" s="124">
        <v>0</v>
      </c>
      <c r="K710" s="124">
        <v>0</v>
      </c>
      <c r="L710" s="124">
        <v>0</v>
      </c>
      <c r="M710" s="124">
        <v>0.56999999999999995</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234.77</v>
      </c>
      <c r="D716" s="124">
        <v>112.69</v>
      </c>
      <c r="E716" s="124">
        <v>108.62</v>
      </c>
      <c r="F716" s="124">
        <v>109.65</v>
      </c>
      <c r="G716" s="124">
        <v>82.71</v>
      </c>
      <c r="H716" s="124">
        <v>87.56</v>
      </c>
      <c r="I716" s="124">
        <v>76.17</v>
      </c>
      <c r="J716" s="124">
        <v>163.33000000000001</v>
      </c>
      <c r="K716" s="124">
        <v>33.549999999999997</v>
      </c>
      <c r="L716" s="124">
        <v>0</v>
      </c>
      <c r="M716" s="124">
        <v>0</v>
      </c>
      <c r="N716" s="124">
        <v>34.64</v>
      </c>
      <c r="O716" s="124">
        <v>78.44</v>
      </c>
      <c r="P716" s="124">
        <v>174.28</v>
      </c>
      <c r="Q716" s="124">
        <v>84.17</v>
      </c>
      <c r="R716" s="124">
        <v>65.510000000000005</v>
      </c>
      <c r="S716" s="124">
        <v>174.34</v>
      </c>
      <c r="T716" s="124">
        <v>444.37</v>
      </c>
      <c r="U716" s="124">
        <v>162.19</v>
      </c>
      <c r="V716" s="124">
        <v>176.83</v>
      </c>
      <c r="W716" s="124">
        <v>119.78</v>
      </c>
      <c r="X716" s="124">
        <v>107.71</v>
      </c>
      <c r="Y716" s="124">
        <v>109.81</v>
      </c>
      <c r="Z716" s="124">
        <v>230.81</v>
      </c>
    </row>
    <row r="717" spans="2:26" x14ac:dyDescent="0.25">
      <c r="B717" s="123">
        <v>2</v>
      </c>
      <c r="C717" s="124">
        <v>193.22</v>
      </c>
      <c r="D717" s="124">
        <v>246.63</v>
      </c>
      <c r="E717" s="124">
        <v>157.74</v>
      </c>
      <c r="F717" s="124">
        <v>60.57</v>
      </c>
      <c r="G717" s="124">
        <v>68.92</v>
      </c>
      <c r="H717" s="124">
        <v>147.58000000000001</v>
      </c>
      <c r="I717" s="124">
        <v>136.09</v>
      </c>
      <c r="J717" s="124">
        <v>0</v>
      </c>
      <c r="K717" s="124">
        <v>6.12</v>
      </c>
      <c r="L717" s="124">
        <v>0</v>
      </c>
      <c r="M717" s="124">
        <v>28.83</v>
      </c>
      <c r="N717" s="124">
        <v>30.8</v>
      </c>
      <c r="O717" s="124">
        <v>31.08</v>
      </c>
      <c r="P717" s="124">
        <v>43.38</v>
      </c>
      <c r="Q717" s="124">
        <v>33.17</v>
      </c>
      <c r="R717" s="124">
        <v>64.67</v>
      </c>
      <c r="S717" s="124">
        <v>124.98</v>
      </c>
      <c r="T717" s="124">
        <v>0</v>
      </c>
      <c r="U717" s="124">
        <v>2.87</v>
      </c>
      <c r="V717" s="124">
        <v>18.18</v>
      </c>
      <c r="W717" s="124">
        <v>0</v>
      </c>
      <c r="X717" s="124">
        <v>0.01</v>
      </c>
      <c r="Y717" s="124">
        <v>70.33</v>
      </c>
      <c r="Z717" s="124">
        <v>0</v>
      </c>
    </row>
    <row r="718" spans="2:26" x14ac:dyDescent="0.25">
      <c r="B718" s="123">
        <v>3</v>
      </c>
      <c r="C718" s="124">
        <v>66.040000000000006</v>
      </c>
      <c r="D718" s="124">
        <v>0</v>
      </c>
      <c r="E718" s="124">
        <v>0</v>
      </c>
      <c r="F718" s="124">
        <v>0</v>
      </c>
      <c r="G718" s="124">
        <v>8.43</v>
      </c>
      <c r="H718" s="124">
        <v>0</v>
      </c>
      <c r="I718" s="124">
        <v>0</v>
      </c>
      <c r="J718" s="124">
        <v>0</v>
      </c>
      <c r="K718" s="124">
        <v>0</v>
      </c>
      <c r="L718" s="124">
        <v>0</v>
      </c>
      <c r="M718" s="124">
        <v>0</v>
      </c>
      <c r="N718" s="124">
        <v>4.43</v>
      </c>
      <c r="O718" s="124">
        <v>72.819999999999993</v>
      </c>
      <c r="P718" s="124">
        <v>0</v>
      </c>
      <c r="Q718" s="124">
        <v>0</v>
      </c>
      <c r="R718" s="124">
        <v>32.6</v>
      </c>
      <c r="S718" s="124">
        <v>0</v>
      </c>
      <c r="T718" s="124">
        <v>73.58</v>
      </c>
      <c r="U718" s="124">
        <v>0.57999999999999996</v>
      </c>
      <c r="V718" s="124">
        <v>18.68</v>
      </c>
      <c r="W718" s="124">
        <v>7.86</v>
      </c>
      <c r="X718" s="124">
        <v>0</v>
      </c>
      <c r="Y718" s="124">
        <v>15.48</v>
      </c>
      <c r="Z718" s="124">
        <v>0</v>
      </c>
    </row>
    <row r="719" spans="2:26" x14ac:dyDescent="0.25">
      <c r="B719" s="123">
        <v>4</v>
      </c>
      <c r="C719" s="124">
        <v>0</v>
      </c>
      <c r="D719" s="124">
        <v>14.93</v>
      </c>
      <c r="E719" s="124">
        <v>46.46</v>
      </c>
      <c r="F719" s="124">
        <v>119.74</v>
      </c>
      <c r="G719" s="124">
        <v>33.78</v>
      </c>
      <c r="H719" s="124">
        <v>18.309999999999999</v>
      </c>
      <c r="I719" s="124">
        <v>26.19</v>
      </c>
      <c r="J719" s="124">
        <v>20.52</v>
      </c>
      <c r="K719" s="124">
        <v>15.23</v>
      </c>
      <c r="L719" s="124">
        <v>0</v>
      </c>
      <c r="M719" s="124">
        <v>0</v>
      </c>
      <c r="N719" s="124">
        <v>0</v>
      </c>
      <c r="O719" s="124">
        <v>0.03</v>
      </c>
      <c r="P719" s="124">
        <v>7.3</v>
      </c>
      <c r="Q719" s="124">
        <v>1.97</v>
      </c>
      <c r="R719" s="124">
        <v>1.83</v>
      </c>
      <c r="S719" s="124">
        <v>2.65</v>
      </c>
      <c r="T719" s="124">
        <v>190.21</v>
      </c>
      <c r="U719" s="124">
        <v>419.4</v>
      </c>
      <c r="V719" s="124">
        <v>72.91</v>
      </c>
      <c r="W719" s="124">
        <v>23.98</v>
      </c>
      <c r="X719" s="124">
        <v>0</v>
      </c>
      <c r="Y719" s="124">
        <v>2.94</v>
      </c>
      <c r="Z719" s="124">
        <v>0</v>
      </c>
    </row>
    <row r="720" spans="2:26" x14ac:dyDescent="0.25">
      <c r="B720" s="123">
        <v>5</v>
      </c>
      <c r="C720" s="124">
        <v>49.91</v>
      </c>
      <c r="D720" s="124">
        <v>785.72</v>
      </c>
      <c r="E720" s="124">
        <v>66.900000000000006</v>
      </c>
      <c r="F720" s="124">
        <v>181.47</v>
      </c>
      <c r="G720" s="124">
        <v>703.23</v>
      </c>
      <c r="H720" s="124">
        <v>142.4</v>
      </c>
      <c r="I720" s="124">
        <v>710.06</v>
      </c>
      <c r="J720" s="124">
        <v>712.89</v>
      </c>
      <c r="K720" s="124">
        <v>283.3</v>
      </c>
      <c r="L720" s="124">
        <v>0</v>
      </c>
      <c r="M720" s="124">
        <v>0</v>
      </c>
      <c r="N720" s="124">
        <v>0</v>
      </c>
      <c r="O720" s="124">
        <v>14.81</v>
      </c>
      <c r="P720" s="124">
        <v>0</v>
      </c>
      <c r="Q720" s="124">
        <v>0.39</v>
      </c>
      <c r="R720" s="124">
        <v>35.54</v>
      </c>
      <c r="S720" s="124">
        <v>899.63</v>
      </c>
      <c r="T720" s="124">
        <v>196.01</v>
      </c>
      <c r="U720" s="124">
        <v>397.13</v>
      </c>
      <c r="V720" s="124">
        <v>31.24</v>
      </c>
      <c r="W720" s="124">
        <v>0.28000000000000003</v>
      </c>
      <c r="X720" s="124">
        <v>19.579999999999998</v>
      </c>
      <c r="Y720" s="124">
        <v>17.850000000000001</v>
      </c>
      <c r="Z720" s="124">
        <v>96.6</v>
      </c>
    </row>
    <row r="721" spans="2:26" x14ac:dyDescent="0.25">
      <c r="B721" s="123">
        <v>6</v>
      </c>
      <c r="C721" s="124">
        <v>30.92</v>
      </c>
      <c r="D721" s="124">
        <v>135.47</v>
      </c>
      <c r="E721" s="124">
        <v>24.11</v>
      </c>
      <c r="F721" s="124">
        <v>145.91</v>
      </c>
      <c r="G721" s="124">
        <v>130.47999999999999</v>
      </c>
      <c r="H721" s="124">
        <v>124.97</v>
      </c>
      <c r="I721" s="124">
        <v>153</v>
      </c>
      <c r="J721" s="124">
        <v>1.45</v>
      </c>
      <c r="K721" s="124">
        <v>153.88</v>
      </c>
      <c r="L721" s="124">
        <v>31.77</v>
      </c>
      <c r="M721" s="124">
        <v>0</v>
      </c>
      <c r="N721" s="124">
        <v>290.63</v>
      </c>
      <c r="O721" s="124">
        <v>74.19</v>
      </c>
      <c r="P721" s="124">
        <v>128.26</v>
      </c>
      <c r="Q721" s="124">
        <v>144.03</v>
      </c>
      <c r="R721" s="124">
        <v>106.39</v>
      </c>
      <c r="S721" s="124">
        <v>68.92</v>
      </c>
      <c r="T721" s="124">
        <v>0</v>
      </c>
      <c r="U721" s="124">
        <v>67.81</v>
      </c>
      <c r="V721" s="124">
        <v>66.12</v>
      </c>
      <c r="W721" s="124">
        <v>578.98</v>
      </c>
      <c r="X721" s="124">
        <v>0</v>
      </c>
      <c r="Y721" s="124">
        <v>114.03</v>
      </c>
      <c r="Z721" s="124">
        <v>31.21</v>
      </c>
    </row>
    <row r="722" spans="2:26" x14ac:dyDescent="0.25">
      <c r="B722" s="123">
        <v>7</v>
      </c>
      <c r="C722" s="124">
        <v>716.15</v>
      </c>
      <c r="D722" s="124">
        <v>656.62</v>
      </c>
      <c r="E722" s="124">
        <v>705.95</v>
      </c>
      <c r="F722" s="124">
        <v>139.88999999999999</v>
      </c>
      <c r="G722" s="124">
        <v>0</v>
      </c>
      <c r="H722" s="124">
        <v>0.4</v>
      </c>
      <c r="I722" s="124">
        <v>637.61</v>
      </c>
      <c r="J722" s="124">
        <v>357.25</v>
      </c>
      <c r="K722" s="124">
        <v>60.91</v>
      </c>
      <c r="L722" s="124">
        <v>0</v>
      </c>
      <c r="M722" s="124">
        <v>0</v>
      </c>
      <c r="N722" s="124">
        <v>24.94</v>
      </c>
      <c r="O722" s="124">
        <v>55.21</v>
      </c>
      <c r="P722" s="124">
        <v>76.319999999999993</v>
      </c>
      <c r="Q722" s="124">
        <v>14.24</v>
      </c>
      <c r="R722" s="124">
        <v>30.82</v>
      </c>
      <c r="S722" s="124">
        <v>9.99</v>
      </c>
      <c r="T722" s="124">
        <v>0</v>
      </c>
      <c r="U722" s="124">
        <v>27.42</v>
      </c>
      <c r="V722" s="124">
        <v>30.84</v>
      </c>
      <c r="W722" s="124">
        <v>79.16</v>
      </c>
      <c r="X722" s="124">
        <v>63.61</v>
      </c>
      <c r="Y722" s="124">
        <v>169.68</v>
      </c>
      <c r="Z722" s="124">
        <v>320.02</v>
      </c>
    </row>
    <row r="723" spans="2:26" x14ac:dyDescent="0.25">
      <c r="B723" s="123">
        <v>8</v>
      </c>
      <c r="C723" s="124">
        <v>797.45</v>
      </c>
      <c r="D723" s="124">
        <v>0</v>
      </c>
      <c r="E723" s="124">
        <v>0</v>
      </c>
      <c r="F723" s="124">
        <v>0</v>
      </c>
      <c r="G723" s="124">
        <v>665.86</v>
      </c>
      <c r="H723" s="124">
        <v>661.85</v>
      </c>
      <c r="I723" s="124">
        <v>670.11</v>
      </c>
      <c r="J723" s="124">
        <v>204.98</v>
      </c>
      <c r="K723" s="124">
        <v>0</v>
      </c>
      <c r="L723" s="124">
        <v>0</v>
      </c>
      <c r="M723" s="124">
        <v>0</v>
      </c>
      <c r="N723" s="124">
        <v>0</v>
      </c>
      <c r="O723" s="124">
        <v>31.87</v>
      </c>
      <c r="P723" s="124">
        <v>33.53</v>
      </c>
      <c r="Q723" s="124">
        <v>6.3</v>
      </c>
      <c r="R723" s="124">
        <v>30.69</v>
      </c>
      <c r="S723" s="124">
        <v>27.39</v>
      </c>
      <c r="T723" s="124">
        <v>153.76</v>
      </c>
      <c r="U723" s="124">
        <v>190.84</v>
      </c>
      <c r="V723" s="124">
        <v>149.52000000000001</v>
      </c>
      <c r="W723" s="124">
        <v>47.23</v>
      </c>
      <c r="X723" s="124">
        <v>80.62</v>
      </c>
      <c r="Y723" s="124">
        <v>102.14</v>
      </c>
      <c r="Z723" s="124">
        <v>916.33</v>
      </c>
    </row>
    <row r="724" spans="2:26" x14ac:dyDescent="0.25">
      <c r="B724" s="123">
        <v>9</v>
      </c>
      <c r="C724" s="124">
        <v>890</v>
      </c>
      <c r="D724" s="124">
        <v>677.01</v>
      </c>
      <c r="E724" s="124">
        <v>668.41</v>
      </c>
      <c r="F724" s="124">
        <v>658.77</v>
      </c>
      <c r="G724" s="124">
        <v>97.2</v>
      </c>
      <c r="H724" s="124">
        <v>653.03</v>
      </c>
      <c r="I724" s="124">
        <v>675.71</v>
      </c>
      <c r="J724" s="124">
        <v>686.54</v>
      </c>
      <c r="K724" s="124">
        <v>32.840000000000003</v>
      </c>
      <c r="L724" s="124">
        <v>77.05</v>
      </c>
      <c r="M724" s="124">
        <v>0</v>
      </c>
      <c r="N724" s="124">
        <v>0.01</v>
      </c>
      <c r="O724" s="124">
        <v>63.07</v>
      </c>
      <c r="P724" s="124">
        <v>27.54</v>
      </c>
      <c r="Q724" s="124">
        <v>53.5</v>
      </c>
      <c r="R724" s="124">
        <v>111.28</v>
      </c>
      <c r="S724" s="124">
        <v>109.17</v>
      </c>
      <c r="T724" s="124">
        <v>95.77</v>
      </c>
      <c r="U724" s="124">
        <v>92.96</v>
      </c>
      <c r="V724" s="124">
        <v>114.24</v>
      </c>
      <c r="W724" s="124">
        <v>67.47</v>
      </c>
      <c r="X724" s="124">
        <v>168.73</v>
      </c>
      <c r="Y724" s="124">
        <v>47.61</v>
      </c>
      <c r="Z724" s="124">
        <v>233.31</v>
      </c>
    </row>
    <row r="725" spans="2:26" x14ac:dyDescent="0.25">
      <c r="B725" s="123">
        <v>10</v>
      </c>
      <c r="C725" s="124">
        <v>195.2</v>
      </c>
      <c r="D725" s="124">
        <v>0</v>
      </c>
      <c r="E725" s="124">
        <v>105.73</v>
      </c>
      <c r="F725" s="124">
        <v>658.28</v>
      </c>
      <c r="G725" s="124">
        <v>686.63</v>
      </c>
      <c r="H725" s="124">
        <v>684.9</v>
      </c>
      <c r="I725" s="124">
        <v>690.93</v>
      </c>
      <c r="J725" s="124">
        <v>706.28</v>
      </c>
      <c r="K725" s="124">
        <v>177.11</v>
      </c>
      <c r="L725" s="124">
        <v>9.2799999999999994</v>
      </c>
      <c r="M725" s="124">
        <v>0</v>
      </c>
      <c r="N725" s="124">
        <v>0</v>
      </c>
      <c r="O725" s="124">
        <v>31.87</v>
      </c>
      <c r="P725" s="124">
        <v>74.430000000000007</v>
      </c>
      <c r="Q725" s="124">
        <v>87.23</v>
      </c>
      <c r="R725" s="124">
        <v>117.42</v>
      </c>
      <c r="S725" s="124">
        <v>136.44999999999999</v>
      </c>
      <c r="T725" s="124">
        <v>128.97</v>
      </c>
      <c r="U725" s="124">
        <v>62.04</v>
      </c>
      <c r="V725" s="124">
        <v>136.66999999999999</v>
      </c>
      <c r="W725" s="124">
        <v>8.16</v>
      </c>
      <c r="X725" s="124">
        <v>67.94</v>
      </c>
      <c r="Y725" s="124">
        <v>44.18</v>
      </c>
      <c r="Z725" s="124">
        <v>195.08</v>
      </c>
    </row>
    <row r="726" spans="2:26" x14ac:dyDescent="0.25">
      <c r="B726" s="123">
        <v>11</v>
      </c>
      <c r="C726" s="124">
        <v>328.75</v>
      </c>
      <c r="D726" s="124">
        <v>105.73</v>
      </c>
      <c r="E726" s="124">
        <v>124.91</v>
      </c>
      <c r="F726" s="124">
        <v>145.57</v>
      </c>
      <c r="G726" s="124">
        <v>672.34</v>
      </c>
      <c r="H726" s="124">
        <v>700.57</v>
      </c>
      <c r="I726" s="124">
        <v>456.82</v>
      </c>
      <c r="J726" s="124">
        <v>30.65</v>
      </c>
      <c r="K726" s="124">
        <v>58.49</v>
      </c>
      <c r="L726" s="124">
        <v>0</v>
      </c>
      <c r="M726" s="124">
        <v>146.25</v>
      </c>
      <c r="N726" s="124">
        <v>58.83</v>
      </c>
      <c r="O726" s="124">
        <v>19.809999999999999</v>
      </c>
      <c r="P726" s="124">
        <v>1.44</v>
      </c>
      <c r="Q726" s="124">
        <v>0.91</v>
      </c>
      <c r="R726" s="124">
        <v>3.86</v>
      </c>
      <c r="S726" s="124">
        <v>3.13</v>
      </c>
      <c r="T726" s="124">
        <v>1</v>
      </c>
      <c r="U726" s="124">
        <v>1.77</v>
      </c>
      <c r="V726" s="124">
        <v>0.32</v>
      </c>
      <c r="W726" s="124">
        <v>2.12</v>
      </c>
      <c r="X726" s="124">
        <v>0.22</v>
      </c>
      <c r="Y726" s="124">
        <v>3.19</v>
      </c>
      <c r="Z726" s="124">
        <v>26.07</v>
      </c>
    </row>
    <row r="727" spans="2:26" x14ac:dyDescent="0.25">
      <c r="B727" s="123">
        <v>12</v>
      </c>
      <c r="C727" s="124">
        <v>154.32</v>
      </c>
      <c r="D727" s="124">
        <v>91.15</v>
      </c>
      <c r="E727" s="124">
        <v>256.95999999999998</v>
      </c>
      <c r="F727" s="124">
        <v>671.15</v>
      </c>
      <c r="G727" s="124">
        <v>670.89</v>
      </c>
      <c r="H727" s="124">
        <v>657.41</v>
      </c>
      <c r="I727" s="124">
        <v>682.74</v>
      </c>
      <c r="J727" s="124">
        <v>680.98</v>
      </c>
      <c r="K727" s="124">
        <v>691.12</v>
      </c>
      <c r="L727" s="124">
        <v>57.75</v>
      </c>
      <c r="M727" s="124">
        <v>48.48</v>
      </c>
      <c r="N727" s="124">
        <v>79.209999999999994</v>
      </c>
      <c r="O727" s="124">
        <v>0</v>
      </c>
      <c r="P727" s="124">
        <v>2.61</v>
      </c>
      <c r="Q727" s="124">
        <v>0.34</v>
      </c>
      <c r="R727" s="124">
        <v>22.18</v>
      </c>
      <c r="S727" s="124">
        <v>26.04</v>
      </c>
      <c r="T727" s="124">
        <v>31.56</v>
      </c>
      <c r="U727" s="124">
        <v>3.47</v>
      </c>
      <c r="V727" s="124">
        <v>11.97</v>
      </c>
      <c r="W727" s="124">
        <v>4.3899999999999997</v>
      </c>
      <c r="X727" s="124">
        <v>3.09</v>
      </c>
      <c r="Y727" s="124">
        <v>57.27</v>
      </c>
      <c r="Z727" s="124">
        <v>71.989999999999995</v>
      </c>
    </row>
    <row r="728" spans="2:26" x14ac:dyDescent="0.25">
      <c r="B728" s="123">
        <v>13</v>
      </c>
      <c r="C728" s="124">
        <v>897.31</v>
      </c>
      <c r="D728" s="124">
        <v>677.18</v>
      </c>
      <c r="E728" s="124">
        <v>671.5</v>
      </c>
      <c r="F728" s="124">
        <v>668.1</v>
      </c>
      <c r="G728" s="124">
        <v>706.81</v>
      </c>
      <c r="H728" s="124">
        <v>689.51</v>
      </c>
      <c r="I728" s="124">
        <v>697.24</v>
      </c>
      <c r="J728" s="124">
        <v>701.59</v>
      </c>
      <c r="K728" s="124">
        <v>730.96</v>
      </c>
      <c r="L728" s="124">
        <v>10.63</v>
      </c>
      <c r="M728" s="124">
        <v>0.87</v>
      </c>
      <c r="N728" s="124">
        <v>10.74</v>
      </c>
      <c r="O728" s="124">
        <v>1.31</v>
      </c>
      <c r="P728" s="124">
        <v>0.91</v>
      </c>
      <c r="Q728" s="124">
        <v>29.25</v>
      </c>
      <c r="R728" s="124">
        <v>10.32</v>
      </c>
      <c r="S728" s="124">
        <v>1.5</v>
      </c>
      <c r="T728" s="124">
        <v>2.17</v>
      </c>
      <c r="U728" s="124">
        <v>9.43</v>
      </c>
      <c r="V728" s="124">
        <v>30.46</v>
      </c>
      <c r="W728" s="124">
        <v>0</v>
      </c>
      <c r="X728" s="124">
        <v>0.21</v>
      </c>
      <c r="Y728" s="124">
        <v>65.97</v>
      </c>
      <c r="Z728" s="124">
        <v>88.24</v>
      </c>
    </row>
    <row r="729" spans="2:26" x14ac:dyDescent="0.25">
      <c r="B729" s="123">
        <v>14</v>
      </c>
      <c r="C729" s="124">
        <v>891.35</v>
      </c>
      <c r="D729" s="124">
        <v>724.38</v>
      </c>
      <c r="E729" s="124">
        <v>4.62</v>
      </c>
      <c r="F729" s="124">
        <v>708.53</v>
      </c>
      <c r="G729" s="124">
        <v>64.72</v>
      </c>
      <c r="H729" s="124">
        <v>661.14</v>
      </c>
      <c r="I729" s="124">
        <v>125.85</v>
      </c>
      <c r="J729" s="124">
        <v>111.18</v>
      </c>
      <c r="K729" s="124">
        <v>0</v>
      </c>
      <c r="L729" s="124">
        <v>0</v>
      </c>
      <c r="M729" s="124">
        <v>0</v>
      </c>
      <c r="N729" s="124">
        <v>29.72</v>
      </c>
      <c r="O729" s="124">
        <v>68.180000000000007</v>
      </c>
      <c r="P729" s="124">
        <v>132.93</v>
      </c>
      <c r="Q729" s="124">
        <v>131.44</v>
      </c>
      <c r="R729" s="124">
        <v>130.21</v>
      </c>
      <c r="S729" s="124">
        <v>122.2</v>
      </c>
      <c r="T729" s="124">
        <v>106.33</v>
      </c>
      <c r="U729" s="124">
        <v>82.88</v>
      </c>
      <c r="V729" s="124">
        <v>100.85</v>
      </c>
      <c r="W729" s="124">
        <v>77.17</v>
      </c>
      <c r="X729" s="124">
        <v>121.67</v>
      </c>
      <c r="Y729" s="124">
        <v>185.39</v>
      </c>
      <c r="Z729" s="124">
        <v>937.7</v>
      </c>
    </row>
    <row r="730" spans="2:26" x14ac:dyDescent="0.25">
      <c r="B730" s="123">
        <v>15</v>
      </c>
      <c r="C730" s="124">
        <v>888.95</v>
      </c>
      <c r="D730" s="124">
        <v>688.19</v>
      </c>
      <c r="E730" s="124">
        <v>673.31</v>
      </c>
      <c r="F730" s="124">
        <v>682.7</v>
      </c>
      <c r="G730" s="124">
        <v>671.07</v>
      </c>
      <c r="H730" s="124">
        <v>662.13</v>
      </c>
      <c r="I730" s="124">
        <v>662.6</v>
      </c>
      <c r="J730" s="124">
        <v>101.62</v>
      </c>
      <c r="K730" s="124">
        <v>114.82</v>
      </c>
      <c r="L730" s="124">
        <v>0</v>
      </c>
      <c r="M730" s="124">
        <v>866.35</v>
      </c>
      <c r="N730" s="124">
        <v>118.42</v>
      </c>
      <c r="O730" s="124">
        <v>993.14</v>
      </c>
      <c r="P730" s="124">
        <v>62.48</v>
      </c>
      <c r="Q730" s="124">
        <v>0</v>
      </c>
      <c r="R730" s="124">
        <v>0.01</v>
      </c>
      <c r="S730" s="124">
        <v>80.25</v>
      </c>
      <c r="T730" s="124">
        <v>1.74</v>
      </c>
      <c r="U730" s="124">
        <v>0.81</v>
      </c>
      <c r="V730" s="124">
        <v>2.36</v>
      </c>
      <c r="W730" s="124">
        <v>0.6</v>
      </c>
      <c r="X730" s="124">
        <v>1.3</v>
      </c>
      <c r="Y730" s="124">
        <v>27.02</v>
      </c>
      <c r="Z730" s="124">
        <v>5.83</v>
      </c>
    </row>
    <row r="731" spans="2:26" x14ac:dyDescent="0.25">
      <c r="B731" s="123">
        <v>16</v>
      </c>
      <c r="C731" s="124">
        <v>791.84</v>
      </c>
      <c r="D731" s="124">
        <v>674.25</v>
      </c>
      <c r="E731" s="124">
        <v>668.58</v>
      </c>
      <c r="F731" s="124">
        <v>666.3</v>
      </c>
      <c r="G731" s="124">
        <v>0.04</v>
      </c>
      <c r="H731" s="124">
        <v>11.49</v>
      </c>
      <c r="I731" s="124">
        <v>12.62</v>
      </c>
      <c r="J731" s="124">
        <v>11.68</v>
      </c>
      <c r="K731" s="124">
        <v>11.85</v>
      </c>
      <c r="L731" s="124">
        <v>0</v>
      </c>
      <c r="M731" s="124">
        <v>0</v>
      </c>
      <c r="N731" s="124">
        <v>18.03</v>
      </c>
      <c r="O731" s="124">
        <v>292.67</v>
      </c>
      <c r="P731" s="124">
        <v>1019.61</v>
      </c>
      <c r="Q731" s="124">
        <v>149.69</v>
      </c>
      <c r="R731" s="124">
        <v>153</v>
      </c>
      <c r="S731" s="124">
        <v>1020.26</v>
      </c>
      <c r="T731" s="124">
        <v>292.7</v>
      </c>
      <c r="U731" s="124">
        <v>1021.34</v>
      </c>
      <c r="V731" s="124">
        <v>996.11</v>
      </c>
      <c r="W731" s="124">
        <v>184.58</v>
      </c>
      <c r="X731" s="124">
        <v>198.13</v>
      </c>
      <c r="Y731" s="124">
        <v>993.16</v>
      </c>
      <c r="Z731" s="124">
        <v>978.36</v>
      </c>
    </row>
    <row r="732" spans="2:26" x14ac:dyDescent="0.25">
      <c r="B732" s="123">
        <v>17</v>
      </c>
      <c r="C732" s="124">
        <v>900.03</v>
      </c>
      <c r="D732" s="124">
        <v>0</v>
      </c>
      <c r="E732" s="124">
        <v>0.05</v>
      </c>
      <c r="F732" s="124">
        <v>0</v>
      </c>
      <c r="G732" s="124">
        <v>0</v>
      </c>
      <c r="H732" s="124">
        <v>0</v>
      </c>
      <c r="I732" s="124">
        <v>0</v>
      </c>
      <c r="J732" s="124">
        <v>0</v>
      </c>
      <c r="K732" s="124">
        <v>0</v>
      </c>
      <c r="L732" s="124">
        <v>108.4</v>
      </c>
      <c r="M732" s="124">
        <v>0</v>
      </c>
      <c r="N732" s="124">
        <v>37.64</v>
      </c>
      <c r="O732" s="124">
        <v>60.51</v>
      </c>
      <c r="P732" s="124">
        <v>47.14</v>
      </c>
      <c r="Q732" s="124">
        <v>95.87</v>
      </c>
      <c r="R732" s="124">
        <v>153.97</v>
      </c>
      <c r="S732" s="124">
        <v>190.92</v>
      </c>
      <c r="T732" s="124">
        <v>141.69</v>
      </c>
      <c r="U732" s="124">
        <v>180.53</v>
      </c>
      <c r="V732" s="124">
        <v>523.12</v>
      </c>
      <c r="W732" s="124">
        <v>198</v>
      </c>
      <c r="X732" s="124">
        <v>269.08999999999997</v>
      </c>
      <c r="Y732" s="124">
        <v>291.38</v>
      </c>
      <c r="Z732" s="124">
        <v>343.69</v>
      </c>
    </row>
    <row r="733" spans="2:26" x14ac:dyDescent="0.25">
      <c r="B733" s="123">
        <v>18</v>
      </c>
      <c r="C733" s="124">
        <v>205.06</v>
      </c>
      <c r="D733" s="124">
        <v>886.55</v>
      </c>
      <c r="E733" s="124">
        <v>799.73</v>
      </c>
      <c r="F733" s="124">
        <v>745.79</v>
      </c>
      <c r="G733" s="124">
        <v>278.22000000000003</v>
      </c>
      <c r="H733" s="124">
        <v>25.47</v>
      </c>
      <c r="I733" s="124">
        <v>32.97</v>
      </c>
      <c r="J733" s="124">
        <v>205.75</v>
      </c>
      <c r="K733" s="124">
        <v>203.68</v>
      </c>
      <c r="L733" s="124">
        <v>23.31</v>
      </c>
      <c r="M733" s="124">
        <v>62.74</v>
      </c>
      <c r="N733" s="124">
        <v>22.78</v>
      </c>
      <c r="O733" s="124">
        <v>149.02000000000001</v>
      </c>
      <c r="P733" s="124">
        <v>72.709999999999994</v>
      </c>
      <c r="Q733" s="124">
        <v>58.94</v>
      </c>
      <c r="R733" s="124">
        <v>110.71</v>
      </c>
      <c r="S733" s="124">
        <v>107.46</v>
      </c>
      <c r="T733" s="124">
        <v>123.93</v>
      </c>
      <c r="U733" s="124">
        <v>156.87</v>
      </c>
      <c r="V733" s="124">
        <v>118.08</v>
      </c>
      <c r="W733" s="124">
        <v>248.02</v>
      </c>
      <c r="X733" s="124">
        <v>345.83</v>
      </c>
      <c r="Y733" s="124">
        <v>99.58</v>
      </c>
      <c r="Z733" s="124">
        <v>131.80000000000001</v>
      </c>
    </row>
    <row r="734" spans="2:26" x14ac:dyDescent="0.25">
      <c r="B734" s="123">
        <v>19</v>
      </c>
      <c r="C734" s="124">
        <v>68.98</v>
      </c>
      <c r="D734" s="124">
        <v>392.94</v>
      </c>
      <c r="E734" s="124">
        <v>694.21</v>
      </c>
      <c r="F734" s="124">
        <v>702.34</v>
      </c>
      <c r="G734" s="124">
        <v>102.55</v>
      </c>
      <c r="H734" s="124">
        <v>20.059999999999999</v>
      </c>
      <c r="I734" s="124">
        <v>31.15</v>
      </c>
      <c r="J734" s="124">
        <v>42.99</v>
      </c>
      <c r="K734" s="124">
        <v>31.98</v>
      </c>
      <c r="L734" s="124">
        <v>38.67</v>
      </c>
      <c r="M734" s="124">
        <v>78.86</v>
      </c>
      <c r="N734" s="124">
        <v>39.89</v>
      </c>
      <c r="O734" s="124">
        <v>55.51</v>
      </c>
      <c r="P734" s="124">
        <v>102</v>
      </c>
      <c r="Q734" s="124">
        <v>96.34</v>
      </c>
      <c r="R734" s="124">
        <v>196.73</v>
      </c>
      <c r="S734" s="124">
        <v>102.08</v>
      </c>
      <c r="T734" s="124">
        <v>124.47</v>
      </c>
      <c r="U734" s="124">
        <v>131.58000000000001</v>
      </c>
      <c r="V734" s="124">
        <v>115.31</v>
      </c>
      <c r="W734" s="124">
        <v>91.05</v>
      </c>
      <c r="X734" s="124">
        <v>63.81</v>
      </c>
      <c r="Y734" s="124">
        <v>112.36</v>
      </c>
      <c r="Z734" s="124">
        <v>231.62</v>
      </c>
    </row>
    <row r="735" spans="2:26" x14ac:dyDescent="0.25">
      <c r="B735" s="123">
        <v>20</v>
      </c>
      <c r="C735" s="124">
        <v>79.62</v>
      </c>
      <c r="D735" s="124">
        <v>108.79</v>
      </c>
      <c r="E735" s="124">
        <v>43.07</v>
      </c>
      <c r="F735" s="124">
        <v>53.31</v>
      </c>
      <c r="G735" s="124">
        <v>54.35</v>
      </c>
      <c r="H735" s="124">
        <v>91.18</v>
      </c>
      <c r="I735" s="124">
        <v>65.36</v>
      </c>
      <c r="J735" s="124">
        <v>61.27</v>
      </c>
      <c r="K735" s="124">
        <v>75.569999999999993</v>
      </c>
      <c r="L735" s="124">
        <v>0.68</v>
      </c>
      <c r="M735" s="124">
        <v>0</v>
      </c>
      <c r="N735" s="124">
        <v>55.18</v>
      </c>
      <c r="O735" s="124">
        <v>5.07</v>
      </c>
      <c r="P735" s="124">
        <v>1.84</v>
      </c>
      <c r="Q735" s="124">
        <v>1.87</v>
      </c>
      <c r="R735" s="124">
        <v>20.239999999999998</v>
      </c>
      <c r="S735" s="124">
        <v>5.99</v>
      </c>
      <c r="T735" s="124">
        <v>64.63</v>
      </c>
      <c r="U735" s="124">
        <v>73.959999999999994</v>
      </c>
      <c r="V735" s="124">
        <v>107.86</v>
      </c>
      <c r="W735" s="124">
        <v>100.42</v>
      </c>
      <c r="X735" s="124">
        <v>152.85</v>
      </c>
      <c r="Y735" s="124">
        <v>194</v>
      </c>
      <c r="Z735" s="124">
        <v>96.05</v>
      </c>
    </row>
    <row r="736" spans="2:26" x14ac:dyDescent="0.25">
      <c r="B736" s="123">
        <v>21</v>
      </c>
      <c r="C736" s="124">
        <v>419.22</v>
      </c>
      <c r="D736" s="124">
        <v>126.68</v>
      </c>
      <c r="E736" s="124">
        <v>279.22000000000003</v>
      </c>
      <c r="F736" s="124">
        <v>785.38</v>
      </c>
      <c r="G736" s="124">
        <v>707.13</v>
      </c>
      <c r="H736" s="124">
        <v>156.96</v>
      </c>
      <c r="I736" s="124">
        <v>155.81</v>
      </c>
      <c r="J736" s="124">
        <v>720.85</v>
      </c>
      <c r="K736" s="124">
        <v>27.02</v>
      </c>
      <c r="L736" s="124">
        <v>1.72</v>
      </c>
      <c r="M736" s="124">
        <v>0.67</v>
      </c>
      <c r="N736" s="124">
        <v>85.4</v>
      </c>
      <c r="O736" s="124">
        <v>70.12</v>
      </c>
      <c r="P736" s="124">
        <v>121.22</v>
      </c>
      <c r="Q736" s="124">
        <v>199.17</v>
      </c>
      <c r="R736" s="124">
        <v>230.93</v>
      </c>
      <c r="S736" s="124">
        <v>196.57</v>
      </c>
      <c r="T736" s="124">
        <v>181.39</v>
      </c>
      <c r="U736" s="124">
        <v>81.67</v>
      </c>
      <c r="V736" s="124">
        <v>196.68</v>
      </c>
      <c r="W736" s="124">
        <v>84.81</v>
      </c>
      <c r="X736" s="124">
        <v>173.95</v>
      </c>
      <c r="Y736" s="124">
        <v>185.3</v>
      </c>
      <c r="Z736" s="124">
        <v>0</v>
      </c>
    </row>
    <row r="737" spans="2:26" x14ac:dyDescent="0.25">
      <c r="B737" s="123">
        <v>22</v>
      </c>
      <c r="C737" s="124">
        <v>877.9</v>
      </c>
      <c r="D737" s="124">
        <v>774.11</v>
      </c>
      <c r="E737" s="124">
        <v>138.29</v>
      </c>
      <c r="F737" s="124">
        <v>704.63</v>
      </c>
      <c r="G737" s="124">
        <v>31.71</v>
      </c>
      <c r="H737" s="124">
        <v>28.14</v>
      </c>
      <c r="I737" s="124">
        <v>31.01</v>
      </c>
      <c r="J737" s="124">
        <v>33.799999999999997</v>
      </c>
      <c r="K737" s="124">
        <v>37.65</v>
      </c>
      <c r="L737" s="124">
        <v>1.55</v>
      </c>
      <c r="M737" s="124">
        <v>0</v>
      </c>
      <c r="N737" s="124">
        <v>45.83</v>
      </c>
      <c r="O737" s="124">
        <v>113.3</v>
      </c>
      <c r="P737" s="124">
        <v>98.74</v>
      </c>
      <c r="Q737" s="124">
        <v>184.99</v>
      </c>
      <c r="R737" s="124">
        <v>212.9</v>
      </c>
      <c r="S737" s="124">
        <v>164.12</v>
      </c>
      <c r="T737" s="124">
        <v>161.36000000000001</v>
      </c>
      <c r="U737" s="124">
        <v>164.8</v>
      </c>
      <c r="V737" s="124">
        <v>141.02000000000001</v>
      </c>
      <c r="W737" s="124">
        <v>122.26</v>
      </c>
      <c r="X737" s="124">
        <v>103.69</v>
      </c>
      <c r="Y737" s="124">
        <v>206.33</v>
      </c>
      <c r="Z737" s="124">
        <v>226.37</v>
      </c>
    </row>
    <row r="738" spans="2:26" x14ac:dyDescent="0.25">
      <c r="B738" s="123">
        <v>23</v>
      </c>
      <c r="C738" s="124">
        <v>882.06</v>
      </c>
      <c r="D738" s="124">
        <v>750.88</v>
      </c>
      <c r="E738" s="124">
        <v>725.68</v>
      </c>
      <c r="F738" s="124">
        <v>688.18</v>
      </c>
      <c r="G738" s="124">
        <v>554.01</v>
      </c>
      <c r="H738" s="124">
        <v>93.27</v>
      </c>
      <c r="I738" s="124">
        <v>4.0999999999999996</v>
      </c>
      <c r="J738" s="124">
        <v>3.36</v>
      </c>
      <c r="K738" s="124">
        <v>188.25</v>
      </c>
      <c r="L738" s="124">
        <v>0.86</v>
      </c>
      <c r="M738" s="124">
        <v>0</v>
      </c>
      <c r="N738" s="124">
        <v>153.51</v>
      </c>
      <c r="O738" s="124">
        <v>112.12</v>
      </c>
      <c r="P738" s="124">
        <v>135.43</v>
      </c>
      <c r="Q738" s="124">
        <v>153.35</v>
      </c>
      <c r="R738" s="124">
        <v>132.36000000000001</v>
      </c>
      <c r="S738" s="124">
        <v>102.7</v>
      </c>
      <c r="T738" s="124">
        <v>158.34</v>
      </c>
      <c r="U738" s="124">
        <v>110.14</v>
      </c>
      <c r="V738" s="124">
        <v>77.53</v>
      </c>
      <c r="W738" s="124">
        <v>109.58</v>
      </c>
      <c r="X738" s="124">
        <v>153.79</v>
      </c>
      <c r="Y738" s="124">
        <v>173.45</v>
      </c>
      <c r="Z738" s="124">
        <v>243.21</v>
      </c>
    </row>
    <row r="739" spans="2:26" x14ac:dyDescent="0.25">
      <c r="B739" s="123">
        <v>24</v>
      </c>
      <c r="C739" s="124">
        <v>167.27</v>
      </c>
      <c r="D739" s="124">
        <v>238.38</v>
      </c>
      <c r="E739" s="124">
        <v>228.98</v>
      </c>
      <c r="F739" s="124">
        <v>212.07</v>
      </c>
      <c r="G739" s="124">
        <v>750.29</v>
      </c>
      <c r="H739" s="124">
        <v>749.79</v>
      </c>
      <c r="I739" s="124">
        <v>197.04</v>
      </c>
      <c r="J739" s="124">
        <v>230.49</v>
      </c>
      <c r="K739" s="124">
        <v>38.82</v>
      </c>
      <c r="L739" s="124">
        <v>8.31</v>
      </c>
      <c r="M739" s="124">
        <v>0</v>
      </c>
      <c r="N739" s="124">
        <v>179.02</v>
      </c>
      <c r="O739" s="124">
        <v>53.92</v>
      </c>
      <c r="P739" s="124">
        <v>27.12</v>
      </c>
      <c r="Q739" s="124">
        <v>0</v>
      </c>
      <c r="R739" s="124">
        <v>8.14</v>
      </c>
      <c r="S739" s="124">
        <v>110.5</v>
      </c>
      <c r="T739" s="124">
        <v>62.34</v>
      </c>
      <c r="U739" s="124">
        <v>91.09</v>
      </c>
      <c r="V739" s="124">
        <v>121.85</v>
      </c>
      <c r="W739" s="124">
        <v>120.57</v>
      </c>
      <c r="X739" s="124">
        <v>103.34</v>
      </c>
      <c r="Y739" s="124">
        <v>80.430000000000007</v>
      </c>
      <c r="Z739" s="124">
        <v>30.56</v>
      </c>
    </row>
    <row r="740" spans="2:26" x14ac:dyDescent="0.25">
      <c r="B740" s="123">
        <v>25</v>
      </c>
      <c r="C740" s="124">
        <v>228.24</v>
      </c>
      <c r="D740" s="124">
        <v>51.91</v>
      </c>
      <c r="E740" s="124">
        <v>14.14</v>
      </c>
      <c r="F740" s="124">
        <v>792.55</v>
      </c>
      <c r="G740" s="124">
        <v>51.87</v>
      </c>
      <c r="H740" s="124">
        <v>791.33</v>
      </c>
      <c r="I740" s="124">
        <v>782.84</v>
      </c>
      <c r="J740" s="124">
        <v>232.59</v>
      </c>
      <c r="K740" s="124">
        <v>7.37</v>
      </c>
      <c r="L740" s="124">
        <v>13.74</v>
      </c>
      <c r="M740" s="124">
        <v>43.15</v>
      </c>
      <c r="N740" s="124">
        <v>0.5</v>
      </c>
      <c r="O740" s="124">
        <v>98.32</v>
      </c>
      <c r="P740" s="124">
        <v>0.01</v>
      </c>
      <c r="Q740" s="124">
        <v>31.24</v>
      </c>
      <c r="R740" s="124">
        <v>89.62</v>
      </c>
      <c r="S740" s="124">
        <v>52.82</v>
      </c>
      <c r="T740" s="124">
        <v>2.58</v>
      </c>
      <c r="U740" s="124">
        <v>83.54</v>
      </c>
      <c r="V740" s="124">
        <v>106.35</v>
      </c>
      <c r="W740" s="124">
        <v>3.23</v>
      </c>
      <c r="X740" s="124">
        <v>175.85</v>
      </c>
      <c r="Y740" s="124">
        <v>22.44</v>
      </c>
      <c r="Z740" s="124">
        <v>132.16</v>
      </c>
    </row>
    <row r="741" spans="2:26" x14ac:dyDescent="0.25">
      <c r="B741" s="123">
        <v>26</v>
      </c>
      <c r="C741" s="124">
        <v>347.93</v>
      </c>
      <c r="D741" s="124">
        <v>933.54</v>
      </c>
      <c r="E741" s="124">
        <v>161.69</v>
      </c>
      <c r="F741" s="124">
        <v>795.79</v>
      </c>
      <c r="G741" s="124">
        <v>255.72</v>
      </c>
      <c r="H741" s="124">
        <v>240.64</v>
      </c>
      <c r="I741" s="124">
        <v>27.44</v>
      </c>
      <c r="J741" s="124">
        <v>0.8</v>
      </c>
      <c r="K741" s="124">
        <v>1.99</v>
      </c>
      <c r="L741" s="124">
        <v>80.599999999999994</v>
      </c>
      <c r="M741" s="124">
        <v>163.08000000000001</v>
      </c>
      <c r="N741" s="124">
        <v>33.53</v>
      </c>
      <c r="O741" s="124">
        <v>42.4</v>
      </c>
      <c r="P741" s="124">
        <v>222.49</v>
      </c>
      <c r="Q741" s="124">
        <v>152.22999999999999</v>
      </c>
      <c r="R741" s="124">
        <v>887.57</v>
      </c>
      <c r="S741" s="124">
        <v>475.76</v>
      </c>
      <c r="T741" s="124">
        <v>496.38</v>
      </c>
      <c r="U741" s="124">
        <v>132.46</v>
      </c>
      <c r="V741" s="124">
        <v>131.84</v>
      </c>
      <c r="W741" s="124">
        <v>0</v>
      </c>
      <c r="X741" s="124">
        <v>193.21</v>
      </c>
      <c r="Y741" s="124">
        <v>81.67</v>
      </c>
      <c r="Z741" s="124">
        <v>135</v>
      </c>
    </row>
    <row r="742" spans="2:26" x14ac:dyDescent="0.25">
      <c r="B742" s="123">
        <v>27</v>
      </c>
      <c r="C742" s="124">
        <v>979.98</v>
      </c>
      <c r="D742" s="124">
        <v>944.7</v>
      </c>
      <c r="E742" s="124">
        <v>900.81</v>
      </c>
      <c r="F742" s="124">
        <v>799.08</v>
      </c>
      <c r="G742" s="124">
        <v>0.93</v>
      </c>
      <c r="H742" s="124">
        <v>28.01</v>
      </c>
      <c r="I742" s="124">
        <v>40.76</v>
      </c>
      <c r="J742" s="124">
        <v>177.52</v>
      </c>
      <c r="K742" s="124">
        <v>97.99</v>
      </c>
      <c r="L742" s="124">
        <v>7.99</v>
      </c>
      <c r="M742" s="124">
        <v>0</v>
      </c>
      <c r="N742" s="124">
        <v>0</v>
      </c>
      <c r="O742" s="124">
        <v>0</v>
      </c>
      <c r="P742" s="124">
        <v>0</v>
      </c>
      <c r="Q742" s="124">
        <v>46.51</v>
      </c>
      <c r="R742" s="124">
        <v>50.61</v>
      </c>
      <c r="S742" s="124">
        <v>21.09</v>
      </c>
      <c r="T742" s="124">
        <v>0</v>
      </c>
      <c r="U742" s="124">
        <v>0</v>
      </c>
      <c r="V742" s="124">
        <v>73.42</v>
      </c>
      <c r="W742" s="124">
        <v>6.92</v>
      </c>
      <c r="X742" s="124">
        <v>19.02</v>
      </c>
      <c r="Y742" s="124">
        <v>95.93</v>
      </c>
      <c r="Z742" s="124">
        <v>110.37</v>
      </c>
    </row>
    <row r="743" spans="2:26" x14ac:dyDescent="0.25">
      <c r="B743" s="123">
        <v>28</v>
      </c>
      <c r="C743" s="124">
        <v>980.27</v>
      </c>
      <c r="D743" s="124">
        <v>962.88</v>
      </c>
      <c r="E743" s="124">
        <v>131.25</v>
      </c>
      <c r="F743" s="124">
        <v>9.7799999999999994</v>
      </c>
      <c r="G743" s="124">
        <v>69.760000000000005</v>
      </c>
      <c r="H743" s="124">
        <v>36.78</v>
      </c>
      <c r="I743" s="124">
        <v>113.82</v>
      </c>
      <c r="J743" s="124">
        <v>63.09</v>
      </c>
      <c r="K743" s="124">
        <v>1.25</v>
      </c>
      <c r="L743" s="124">
        <v>0</v>
      </c>
      <c r="M743" s="124">
        <v>1.94</v>
      </c>
      <c r="N743" s="124">
        <v>0</v>
      </c>
      <c r="O743" s="124">
        <v>0</v>
      </c>
      <c r="P743" s="124">
        <v>129.99</v>
      </c>
      <c r="Q743" s="124">
        <v>114.16</v>
      </c>
      <c r="R743" s="124">
        <v>0</v>
      </c>
      <c r="S743" s="124">
        <v>0</v>
      </c>
      <c r="T743" s="124">
        <v>0</v>
      </c>
      <c r="U743" s="124">
        <v>0</v>
      </c>
      <c r="V743" s="124">
        <v>0</v>
      </c>
      <c r="W743" s="124">
        <v>0</v>
      </c>
      <c r="X743" s="124">
        <v>0</v>
      </c>
      <c r="Y743" s="124">
        <v>0</v>
      </c>
      <c r="Z743" s="124">
        <v>3.65</v>
      </c>
    </row>
    <row r="744" spans="2:26" x14ac:dyDescent="0.25">
      <c r="B744" s="123">
        <v>29</v>
      </c>
      <c r="C744" s="124">
        <v>0.34</v>
      </c>
      <c r="D744" s="124">
        <v>943.56</v>
      </c>
      <c r="E744" s="124">
        <v>138.68</v>
      </c>
      <c r="F744" s="124">
        <v>125.75</v>
      </c>
      <c r="G744" s="124">
        <v>124.05</v>
      </c>
      <c r="H744" s="124">
        <v>312.64999999999998</v>
      </c>
      <c r="I744" s="124">
        <v>313.72000000000003</v>
      </c>
      <c r="J744" s="124">
        <v>181.76</v>
      </c>
      <c r="K744" s="124">
        <v>124.85</v>
      </c>
      <c r="L744" s="124">
        <v>88.98</v>
      </c>
      <c r="M744" s="124">
        <v>147.08000000000001</v>
      </c>
      <c r="N744" s="124">
        <v>157.54</v>
      </c>
      <c r="O744" s="124">
        <v>319.62</v>
      </c>
      <c r="P744" s="124">
        <v>110.73</v>
      </c>
      <c r="Q744" s="124">
        <v>363.9</v>
      </c>
      <c r="R744" s="124">
        <v>208.03</v>
      </c>
      <c r="S744" s="124">
        <v>223.26</v>
      </c>
      <c r="T744" s="124">
        <v>185.08</v>
      </c>
      <c r="U744" s="124">
        <v>193.31</v>
      </c>
      <c r="V744" s="124">
        <v>191.82</v>
      </c>
      <c r="W744" s="124">
        <v>137.83000000000001</v>
      </c>
      <c r="X744" s="124">
        <v>167.51</v>
      </c>
      <c r="Y744" s="124">
        <v>222.75</v>
      </c>
      <c r="Z744" s="124">
        <v>257.81</v>
      </c>
    </row>
    <row r="745" spans="2:26" x14ac:dyDescent="0.25">
      <c r="B745" s="123">
        <v>30</v>
      </c>
      <c r="C745" s="124">
        <v>1074.55</v>
      </c>
      <c r="D745" s="124">
        <v>968.02</v>
      </c>
      <c r="E745" s="124">
        <v>196.79</v>
      </c>
      <c r="F745" s="124">
        <v>156.41</v>
      </c>
      <c r="G745" s="124">
        <v>62.08</v>
      </c>
      <c r="H745" s="124">
        <v>88.04</v>
      </c>
      <c r="I745" s="124">
        <v>81.58</v>
      </c>
      <c r="J745" s="124">
        <v>108.65</v>
      </c>
      <c r="K745" s="124">
        <v>44.2</v>
      </c>
      <c r="L745" s="124">
        <v>46.37</v>
      </c>
      <c r="M745" s="124">
        <v>129.56</v>
      </c>
      <c r="N745" s="124">
        <v>175.49</v>
      </c>
      <c r="O745" s="124">
        <v>209.4</v>
      </c>
      <c r="P745" s="124">
        <v>79.75</v>
      </c>
      <c r="Q745" s="124">
        <v>148.81</v>
      </c>
      <c r="R745" s="124">
        <v>90.61</v>
      </c>
      <c r="S745" s="124">
        <v>72.03</v>
      </c>
      <c r="T745" s="124">
        <v>427.48</v>
      </c>
      <c r="U745" s="124">
        <v>130.03</v>
      </c>
      <c r="V745" s="124">
        <v>59.15</v>
      </c>
      <c r="W745" s="124">
        <v>0.02</v>
      </c>
      <c r="X745" s="124">
        <v>141.22</v>
      </c>
      <c r="Y745" s="124">
        <v>146.02000000000001</v>
      </c>
      <c r="Z745" s="124">
        <v>1041.54</v>
      </c>
    </row>
    <row r="746" spans="2:26" x14ac:dyDescent="0.25">
      <c r="B746" s="126">
        <v>31</v>
      </c>
      <c r="C746" s="124">
        <v>213.32</v>
      </c>
      <c r="D746" s="124">
        <v>899.11</v>
      </c>
      <c r="E746" s="124">
        <v>873.97</v>
      </c>
      <c r="F746" s="124">
        <v>122.32</v>
      </c>
      <c r="G746" s="124">
        <v>94.58</v>
      </c>
      <c r="H746" s="124">
        <v>72.38</v>
      </c>
      <c r="I746" s="124">
        <v>53.87</v>
      </c>
      <c r="J746" s="124">
        <v>110.1</v>
      </c>
      <c r="K746" s="124">
        <v>57.91</v>
      </c>
      <c r="L746" s="124">
        <v>60.06</v>
      </c>
      <c r="M746" s="124">
        <v>11</v>
      </c>
      <c r="N746" s="124">
        <v>39.81</v>
      </c>
      <c r="O746" s="124">
        <v>87.72</v>
      </c>
      <c r="P746" s="124">
        <v>93.04</v>
      </c>
      <c r="Q746" s="124">
        <v>65.739999999999995</v>
      </c>
      <c r="R746" s="124">
        <v>96.91</v>
      </c>
      <c r="S746" s="124">
        <v>83.11</v>
      </c>
      <c r="T746" s="124">
        <v>48.79</v>
      </c>
      <c r="U746" s="124">
        <v>51.64</v>
      </c>
      <c r="V746" s="124">
        <v>62.27</v>
      </c>
      <c r="W746" s="124">
        <v>27.46</v>
      </c>
      <c r="X746" s="124">
        <v>54.01</v>
      </c>
      <c r="Y746" s="124">
        <v>51.65</v>
      </c>
      <c r="Z746" s="124">
        <v>73.31</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-20.309999999999999</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138.43</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584517.11</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2018-09-12T01:20:42Z</dcterms:created>
  <dcterms:modified xsi:type="dcterms:W3CDTF">2018-09-12T01:21:33Z</dcterms:modified>
</cp:coreProperties>
</file>