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<sst xmlns="http://schemas.openxmlformats.org/spreadsheetml/2006/main" count="2549" uniqueCount="86">
  <si>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марте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</si>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</sst>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B1" sqref="B1:N1"/>
    </sheetView>
  </sheetViews>
  <sheetFormatPr defaultColWidth="8.7109375" defaultRowHeight="15" x14ac:dyDescent="0.25"/>
  <cols>
    <col min="1" max="1" width="8.7109375" style="1"/>
    <col min="2"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2677.18</v>
      </c>
      <c r="H8" s="171"/>
      <c r="I8" s="171">
        <v>3003.21</v>
      </c>
      <c r="J8" s="171"/>
      <c r="K8" s="171">
        <v>3043.85</v>
      </c>
      <c r="L8" s="171"/>
      <c r="M8" s="171">
        <v>3221.31</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1747.64</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911.54</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560816.61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1.4908576599999999E-3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2010.3040000000001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606.87600000000009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0.127</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446.178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146.42400000000001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10.537000000000001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3.61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559.35</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57.328000000000003</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57.328000000000003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15.037999999999997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29.748000000000005</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12.541999999999998</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1293206.3</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447361.89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57.328000000000003</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330198.77399999998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107979.058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6477.9930000000004</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2648.7370000000001</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279675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1702.83</v>
      </c>
      <c r="G50" s="136"/>
      <c r="H50" s="135">
        <v>2028.86</v>
      </c>
      <c r="I50" s="136"/>
      <c r="J50" s="135">
        <v>2069.5</v>
      </c>
      <c r="K50" s="136"/>
      <c r="L50" s="135">
        <v>2246.96</v>
      </c>
      <c r="M50" s="136"/>
      <c r="N50" s="15"/>
      <c r="O50" s="133" t="s">
        <v>54</v>
      </c>
      <c r="P50" s="134"/>
      <c r="Q50" s="134"/>
      <c r="R50" s="134"/>
      <c r="S50" s="132">
        <v>1702.83</v>
      </c>
      <c r="T50" s="132"/>
      <c r="U50" s="132">
        <v>2028.86</v>
      </c>
      <c r="V50" s="132"/>
      <c r="W50" s="132">
        <v>2069.5</v>
      </c>
      <c r="X50" s="132"/>
      <c r="Y50" s="132">
        <v>2246.96</v>
      </c>
      <c r="Z50" s="132"/>
    </row>
    <row r="51" spans="1:26" x14ac:dyDescent="0.25">
      <c r="A51" s="9"/>
      <c r="B51" s="133" t="s">
        <v>55</v>
      </c>
      <c r="C51" s="134"/>
      <c r="D51" s="134"/>
      <c r="E51" s="134"/>
      <c r="F51" s="135">
        <v>2705.75</v>
      </c>
      <c r="G51" s="136"/>
      <c r="H51" s="135">
        <v>3031.78</v>
      </c>
      <c r="I51" s="136"/>
      <c r="J51" s="135">
        <v>3072.42</v>
      </c>
      <c r="K51" s="136"/>
      <c r="L51" s="135">
        <v>3249.88</v>
      </c>
      <c r="M51" s="136"/>
      <c r="N51" s="15"/>
      <c r="O51" s="133" t="s">
        <v>56</v>
      </c>
      <c r="P51" s="134"/>
      <c r="Q51" s="134"/>
      <c r="R51" s="134"/>
      <c r="S51" s="132">
        <v>4039.02</v>
      </c>
      <c r="T51" s="132"/>
      <c r="U51" s="132">
        <v>4365.05</v>
      </c>
      <c r="V51" s="132"/>
      <c r="W51" s="132">
        <v>4405.6899999999996</v>
      </c>
      <c r="X51" s="132"/>
      <c r="Y51" s="132">
        <v>4583.1499999999996</v>
      </c>
      <c r="Z51" s="132"/>
    </row>
    <row r="52" spans="1:26" x14ac:dyDescent="0.25">
      <c r="A52" s="9"/>
      <c r="B52" s="133" t="s">
        <v>57</v>
      </c>
      <c r="C52" s="134"/>
      <c r="D52" s="134"/>
      <c r="E52" s="134"/>
      <c r="F52" s="135">
        <v>5759.45</v>
      </c>
      <c r="G52" s="136"/>
      <c r="H52" s="135">
        <v>6085.48</v>
      </c>
      <c r="I52" s="136"/>
      <c r="J52" s="135">
        <v>6126.12</v>
      </c>
      <c r="K52" s="136"/>
      <c r="L52" s="135">
        <v>6303.58</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1948.93</v>
      </c>
      <c r="D61" s="22">
        <v>1854.32</v>
      </c>
      <c r="E61" s="22">
        <v>1808.96</v>
      </c>
      <c r="F61" s="22">
        <v>1722.4</v>
      </c>
      <c r="G61" s="22">
        <v>1624.37</v>
      </c>
      <c r="H61" s="22">
        <v>1601.03</v>
      </c>
      <c r="I61" s="22">
        <v>1598.18</v>
      </c>
      <c r="J61" s="22">
        <v>1650.62</v>
      </c>
      <c r="K61" s="22">
        <v>1715.46</v>
      </c>
      <c r="L61" s="22">
        <v>1738.32</v>
      </c>
      <c r="M61" s="22">
        <v>1786.1</v>
      </c>
      <c r="N61" s="22">
        <v>1898.11</v>
      </c>
      <c r="O61" s="22">
        <v>1906.05</v>
      </c>
      <c r="P61" s="22">
        <v>1851.59</v>
      </c>
      <c r="Q61" s="22">
        <v>1851.21</v>
      </c>
      <c r="R61" s="22">
        <v>1864.43</v>
      </c>
      <c r="S61" s="22">
        <v>1839.51</v>
      </c>
      <c r="T61" s="22">
        <v>1852.96</v>
      </c>
      <c r="U61" s="22">
        <v>1936.98</v>
      </c>
      <c r="V61" s="22">
        <v>1964.51</v>
      </c>
      <c r="W61" s="22">
        <v>1922.98</v>
      </c>
      <c r="X61" s="22">
        <v>1930.24</v>
      </c>
      <c r="Y61" s="22">
        <v>1916.84</v>
      </c>
      <c r="Z61" s="22">
        <v>1816.92</v>
      </c>
    </row>
    <row r="62" spans="1:26" x14ac:dyDescent="0.25">
      <c r="B62" s="23">
        <v>2</v>
      </c>
      <c r="C62" s="22">
        <v>1782.81</v>
      </c>
      <c r="D62" s="22">
        <v>1680.11</v>
      </c>
      <c r="E62" s="22">
        <v>1619.67</v>
      </c>
      <c r="F62" s="22">
        <v>1553.47</v>
      </c>
      <c r="G62" s="22">
        <v>1553.09</v>
      </c>
      <c r="H62" s="22">
        <v>1564.67</v>
      </c>
      <c r="I62" s="22">
        <v>1615.67</v>
      </c>
      <c r="J62" s="22">
        <v>1692.18</v>
      </c>
      <c r="K62" s="22">
        <v>1786.67</v>
      </c>
      <c r="L62" s="22">
        <v>1833.57</v>
      </c>
      <c r="M62" s="22">
        <v>1925.58</v>
      </c>
      <c r="N62" s="22">
        <v>1975.29</v>
      </c>
      <c r="O62" s="22">
        <v>1968.45</v>
      </c>
      <c r="P62" s="22">
        <v>1957.5</v>
      </c>
      <c r="Q62" s="22">
        <v>1949.2</v>
      </c>
      <c r="R62" s="22">
        <v>1931.43</v>
      </c>
      <c r="S62" s="22">
        <v>1928.5</v>
      </c>
      <c r="T62" s="22">
        <v>1942.25</v>
      </c>
      <c r="U62" s="22">
        <v>1951.21</v>
      </c>
      <c r="V62" s="22">
        <v>1958.61</v>
      </c>
      <c r="W62" s="22">
        <v>1929.52</v>
      </c>
      <c r="X62" s="22">
        <v>1969.59</v>
      </c>
      <c r="Y62" s="22">
        <v>1964.68</v>
      </c>
      <c r="Z62" s="22">
        <v>1920.56</v>
      </c>
    </row>
    <row r="63" spans="1:26" x14ac:dyDescent="0.25">
      <c r="B63" s="21">
        <v>3</v>
      </c>
      <c r="C63" s="22">
        <v>1893.66</v>
      </c>
      <c r="D63" s="22">
        <v>1735.54</v>
      </c>
      <c r="E63" s="22">
        <v>1652.39</v>
      </c>
      <c r="F63" s="22">
        <v>1603.69</v>
      </c>
      <c r="G63" s="22">
        <v>1603.93</v>
      </c>
      <c r="H63" s="22">
        <v>1432.61</v>
      </c>
      <c r="I63" s="22">
        <v>1614.49</v>
      </c>
      <c r="J63" s="22">
        <v>1704.02</v>
      </c>
      <c r="K63" s="22">
        <v>1805.47</v>
      </c>
      <c r="L63" s="22">
        <v>1848.39</v>
      </c>
      <c r="M63" s="22">
        <v>1862.21</v>
      </c>
      <c r="N63" s="22">
        <v>1950.47</v>
      </c>
      <c r="O63" s="22">
        <v>1950.11</v>
      </c>
      <c r="P63" s="22">
        <v>1948.8</v>
      </c>
      <c r="Q63" s="22">
        <v>1946.11</v>
      </c>
      <c r="R63" s="22">
        <v>1944.35</v>
      </c>
      <c r="S63" s="22">
        <v>1942.64</v>
      </c>
      <c r="T63" s="22">
        <v>1950.63</v>
      </c>
      <c r="U63" s="22">
        <v>1965.44</v>
      </c>
      <c r="V63" s="22">
        <v>1981.61</v>
      </c>
      <c r="W63" s="22">
        <v>1950.1</v>
      </c>
      <c r="X63" s="22">
        <v>1967.08</v>
      </c>
      <c r="Y63" s="22">
        <v>1948.1</v>
      </c>
      <c r="Z63" s="22">
        <v>1902.08</v>
      </c>
    </row>
    <row r="64" spans="1:26" x14ac:dyDescent="0.25">
      <c r="B64" s="24">
        <v>4</v>
      </c>
      <c r="C64" s="22">
        <v>1874.82</v>
      </c>
      <c r="D64" s="22">
        <v>1614.16</v>
      </c>
      <c r="E64" s="22">
        <v>1614.08</v>
      </c>
      <c r="F64" s="22">
        <v>1560.27</v>
      </c>
      <c r="G64" s="22">
        <v>1671.7</v>
      </c>
      <c r="H64" s="22">
        <v>1571.09</v>
      </c>
      <c r="I64" s="22">
        <v>1690.07</v>
      </c>
      <c r="J64" s="22">
        <v>1814.46</v>
      </c>
      <c r="K64" s="22">
        <v>1841.25</v>
      </c>
      <c r="L64" s="22">
        <v>1904.59</v>
      </c>
      <c r="M64" s="22">
        <v>1915.62</v>
      </c>
      <c r="N64" s="22">
        <v>1971.66</v>
      </c>
      <c r="O64" s="22">
        <v>1979.24</v>
      </c>
      <c r="P64" s="22">
        <v>1972.26</v>
      </c>
      <c r="Q64" s="22">
        <v>1966.36</v>
      </c>
      <c r="R64" s="22">
        <v>1930.93</v>
      </c>
      <c r="S64" s="22">
        <v>1924.99</v>
      </c>
      <c r="T64" s="22">
        <v>1888.44</v>
      </c>
      <c r="U64" s="22">
        <v>1900.89</v>
      </c>
      <c r="V64" s="22">
        <v>1946.42</v>
      </c>
      <c r="W64" s="22">
        <v>1900.09</v>
      </c>
      <c r="X64" s="22">
        <v>1962.71</v>
      </c>
      <c r="Y64" s="22">
        <v>1970.01</v>
      </c>
      <c r="Z64" s="22">
        <v>1906.74</v>
      </c>
    </row>
    <row r="65" spans="2:26" x14ac:dyDescent="0.25">
      <c r="B65" s="24">
        <v>5</v>
      </c>
      <c r="C65" s="22">
        <v>1900.68</v>
      </c>
      <c r="D65" s="22">
        <v>1836.35</v>
      </c>
      <c r="E65" s="22">
        <v>1802.67</v>
      </c>
      <c r="F65" s="22">
        <v>2007.68</v>
      </c>
      <c r="G65" s="22">
        <v>1971.1</v>
      </c>
      <c r="H65" s="22">
        <v>1892.5</v>
      </c>
      <c r="I65" s="22">
        <v>1891.58</v>
      </c>
      <c r="J65" s="22">
        <v>1960.97</v>
      </c>
      <c r="K65" s="22">
        <v>2004.24</v>
      </c>
      <c r="L65" s="22">
        <v>2051.0100000000002</v>
      </c>
      <c r="M65" s="22">
        <v>2087.11</v>
      </c>
      <c r="N65" s="22">
        <v>2134.9499999999998</v>
      </c>
      <c r="O65" s="22">
        <v>2134.35</v>
      </c>
      <c r="P65" s="22">
        <v>2135.7399999999998</v>
      </c>
      <c r="Q65" s="22">
        <v>2130.52</v>
      </c>
      <c r="R65" s="22">
        <v>2089.9899999999998</v>
      </c>
      <c r="S65" s="22">
        <v>2076.6999999999998</v>
      </c>
      <c r="T65" s="22">
        <v>2079.19</v>
      </c>
      <c r="U65" s="22">
        <v>2084.61</v>
      </c>
      <c r="V65" s="22">
        <v>2135.73</v>
      </c>
      <c r="W65" s="22">
        <v>2123.09</v>
      </c>
      <c r="X65" s="22">
        <v>2086.27</v>
      </c>
      <c r="Y65" s="22">
        <v>2075.7399999999998</v>
      </c>
      <c r="Z65" s="22">
        <v>2072.39</v>
      </c>
    </row>
    <row r="66" spans="2:26" x14ac:dyDescent="0.25">
      <c r="B66" s="24">
        <v>6</v>
      </c>
      <c r="C66" s="22">
        <v>2067.61</v>
      </c>
      <c r="D66" s="22">
        <v>2007.48</v>
      </c>
      <c r="E66" s="22">
        <v>1948.34</v>
      </c>
      <c r="F66" s="22">
        <v>1896.8</v>
      </c>
      <c r="G66" s="22">
        <v>1875.08</v>
      </c>
      <c r="H66" s="22">
        <v>1796.25</v>
      </c>
      <c r="I66" s="22">
        <v>1797.37</v>
      </c>
      <c r="J66" s="22">
        <v>1863.51</v>
      </c>
      <c r="K66" s="22">
        <v>1901.73</v>
      </c>
      <c r="L66" s="22">
        <v>1907.55</v>
      </c>
      <c r="M66" s="22">
        <v>1948.58</v>
      </c>
      <c r="N66" s="22">
        <v>1952.06</v>
      </c>
      <c r="O66" s="22">
        <v>1947.45</v>
      </c>
      <c r="P66" s="22">
        <v>1946.26</v>
      </c>
      <c r="Q66" s="22">
        <v>1944.35</v>
      </c>
      <c r="R66" s="22">
        <v>1913.56</v>
      </c>
      <c r="S66" s="22">
        <v>1919.72</v>
      </c>
      <c r="T66" s="22">
        <v>1925</v>
      </c>
      <c r="U66" s="22">
        <v>1945.88</v>
      </c>
      <c r="V66" s="22">
        <v>1953.83</v>
      </c>
      <c r="W66" s="22">
        <v>1954.05</v>
      </c>
      <c r="X66" s="22">
        <v>2005.6</v>
      </c>
      <c r="Y66" s="22">
        <v>2034.76</v>
      </c>
      <c r="Z66" s="22">
        <v>1990.34</v>
      </c>
    </row>
    <row r="67" spans="2:26" x14ac:dyDescent="0.25">
      <c r="B67" s="24">
        <v>7</v>
      </c>
      <c r="C67" s="22">
        <v>1951.86</v>
      </c>
      <c r="D67" s="22">
        <v>1884.79</v>
      </c>
      <c r="E67" s="22">
        <v>1877.29</v>
      </c>
      <c r="F67" s="22">
        <v>1947.29</v>
      </c>
      <c r="G67" s="22">
        <v>1879.01</v>
      </c>
      <c r="H67" s="22">
        <v>1788.34</v>
      </c>
      <c r="I67" s="22">
        <v>1790.97</v>
      </c>
      <c r="J67" s="22">
        <v>1875.12</v>
      </c>
      <c r="K67" s="22">
        <v>1964.64</v>
      </c>
      <c r="L67" s="22">
        <v>1994.92</v>
      </c>
      <c r="M67" s="22">
        <v>2020.5</v>
      </c>
      <c r="N67" s="22">
        <v>2081.3000000000002</v>
      </c>
      <c r="O67" s="22">
        <v>2117.04</v>
      </c>
      <c r="P67" s="22">
        <v>2115.8200000000002</v>
      </c>
      <c r="Q67" s="22">
        <v>2109.3200000000002</v>
      </c>
      <c r="R67" s="22">
        <v>2067.2399999999998</v>
      </c>
      <c r="S67" s="22">
        <v>2068.4699999999998</v>
      </c>
      <c r="T67" s="22">
        <v>2067.6</v>
      </c>
      <c r="U67" s="22">
        <v>2077.94</v>
      </c>
      <c r="V67" s="22">
        <v>2131.77</v>
      </c>
      <c r="W67" s="22">
        <v>2129.79</v>
      </c>
      <c r="X67" s="22">
        <v>2081.2399999999998</v>
      </c>
      <c r="Y67" s="22">
        <v>2136.46</v>
      </c>
      <c r="Z67" s="22">
        <v>2069.4899999999998</v>
      </c>
    </row>
    <row r="68" spans="2:26" x14ac:dyDescent="0.25">
      <c r="B68" s="24">
        <v>8</v>
      </c>
      <c r="C68" s="22">
        <v>2063.8000000000002</v>
      </c>
      <c r="D68" s="22">
        <v>2011.38</v>
      </c>
      <c r="E68" s="22">
        <v>1936.82</v>
      </c>
      <c r="F68" s="22">
        <v>1864.75</v>
      </c>
      <c r="G68" s="22">
        <v>1842.34</v>
      </c>
      <c r="H68" s="22">
        <v>1795.41</v>
      </c>
      <c r="I68" s="22">
        <v>1795.41</v>
      </c>
      <c r="J68" s="22">
        <v>1823.75</v>
      </c>
      <c r="K68" s="22">
        <v>1859.44</v>
      </c>
      <c r="L68" s="22">
        <v>1879.46</v>
      </c>
      <c r="M68" s="22">
        <v>1892.86</v>
      </c>
      <c r="N68" s="22">
        <v>1911.77</v>
      </c>
      <c r="O68" s="22">
        <v>1912.46</v>
      </c>
      <c r="P68" s="22">
        <v>1913.2</v>
      </c>
      <c r="Q68" s="22">
        <v>1907.59</v>
      </c>
      <c r="R68" s="22">
        <v>1863.24</v>
      </c>
      <c r="S68" s="22">
        <v>1878.13</v>
      </c>
      <c r="T68" s="22">
        <v>1882.08</v>
      </c>
      <c r="U68" s="22">
        <v>1902.18</v>
      </c>
      <c r="V68" s="22">
        <v>1920.11</v>
      </c>
      <c r="W68" s="22">
        <v>1918.23</v>
      </c>
      <c r="X68" s="22">
        <v>1934.78</v>
      </c>
      <c r="Y68" s="22">
        <v>1965.83</v>
      </c>
      <c r="Z68" s="22">
        <v>1913.04</v>
      </c>
    </row>
    <row r="69" spans="2:26" x14ac:dyDescent="0.25">
      <c r="B69" s="24">
        <v>9</v>
      </c>
      <c r="C69" s="22">
        <v>1902.57</v>
      </c>
      <c r="D69" s="22">
        <v>1856.61</v>
      </c>
      <c r="E69" s="22">
        <v>1841.9</v>
      </c>
      <c r="F69" s="22">
        <v>1781.6</v>
      </c>
      <c r="G69" s="22">
        <v>1773.47</v>
      </c>
      <c r="H69" s="22">
        <v>1539.45</v>
      </c>
      <c r="I69" s="22">
        <v>1743.51</v>
      </c>
      <c r="J69" s="22">
        <v>1866.57</v>
      </c>
      <c r="K69" s="22">
        <v>1922.99</v>
      </c>
      <c r="L69" s="22">
        <v>1988</v>
      </c>
      <c r="M69" s="22">
        <v>2056.83</v>
      </c>
      <c r="N69" s="22">
        <v>2040.98</v>
      </c>
      <c r="O69" s="22">
        <v>2032.57</v>
      </c>
      <c r="P69" s="22">
        <v>2015.48</v>
      </c>
      <c r="Q69" s="22">
        <v>2014.82</v>
      </c>
      <c r="R69" s="22">
        <v>1952.84</v>
      </c>
      <c r="S69" s="22">
        <v>1952.7</v>
      </c>
      <c r="T69" s="22">
        <v>1953.08</v>
      </c>
      <c r="U69" s="22">
        <v>2004.97</v>
      </c>
      <c r="V69" s="22">
        <v>2016.68</v>
      </c>
      <c r="W69" s="22">
        <v>2011.54</v>
      </c>
      <c r="X69" s="22">
        <v>1990.05</v>
      </c>
      <c r="Y69" s="22">
        <v>1997.69</v>
      </c>
      <c r="Z69" s="22">
        <v>1890.44</v>
      </c>
    </row>
    <row r="70" spans="2:26" x14ac:dyDescent="0.25">
      <c r="B70" s="24">
        <v>10</v>
      </c>
      <c r="C70" s="22">
        <v>1867.51</v>
      </c>
      <c r="D70" s="22">
        <v>1804.23</v>
      </c>
      <c r="E70" s="22">
        <v>1698.07</v>
      </c>
      <c r="F70" s="22">
        <v>1688.36</v>
      </c>
      <c r="G70" s="22">
        <v>1542.88</v>
      </c>
      <c r="H70" s="22">
        <v>1556.26</v>
      </c>
      <c r="I70" s="22">
        <v>1645.93</v>
      </c>
      <c r="J70" s="22">
        <v>1786.66</v>
      </c>
      <c r="K70" s="22">
        <v>1842.21</v>
      </c>
      <c r="L70" s="22">
        <v>1870.09</v>
      </c>
      <c r="M70" s="22">
        <v>1907.92</v>
      </c>
      <c r="N70" s="22">
        <v>1922.97</v>
      </c>
      <c r="O70" s="22">
        <v>1918.04</v>
      </c>
      <c r="P70" s="22">
        <v>1911.49</v>
      </c>
      <c r="Q70" s="22">
        <v>1912.4</v>
      </c>
      <c r="R70" s="22">
        <v>1865.85</v>
      </c>
      <c r="S70" s="22">
        <v>1863.63</v>
      </c>
      <c r="T70" s="22">
        <v>1861.84</v>
      </c>
      <c r="U70" s="22">
        <v>1891.81</v>
      </c>
      <c r="V70" s="22">
        <v>1899.99</v>
      </c>
      <c r="W70" s="22">
        <v>1913.31</v>
      </c>
      <c r="X70" s="22">
        <v>1901.34</v>
      </c>
      <c r="Y70" s="22">
        <v>1893.38</v>
      </c>
      <c r="Z70" s="22">
        <v>1830.64</v>
      </c>
    </row>
    <row r="71" spans="2:26" x14ac:dyDescent="0.25">
      <c r="B71" s="24">
        <v>11</v>
      </c>
      <c r="C71" s="22">
        <v>1837.77</v>
      </c>
      <c r="D71" s="22">
        <v>1783.63</v>
      </c>
      <c r="E71" s="22">
        <v>1681.63</v>
      </c>
      <c r="F71" s="22">
        <v>1560.03</v>
      </c>
      <c r="G71" s="22">
        <v>1545.9</v>
      </c>
      <c r="H71" s="22">
        <v>1419.34</v>
      </c>
      <c r="I71" s="22">
        <v>1561.71</v>
      </c>
      <c r="J71" s="22">
        <v>1564.77</v>
      </c>
      <c r="K71" s="22">
        <v>1759.94</v>
      </c>
      <c r="L71" s="22">
        <v>1812.49</v>
      </c>
      <c r="M71" s="22">
        <v>1816.84</v>
      </c>
      <c r="N71" s="22">
        <v>1793.42</v>
      </c>
      <c r="O71" s="22">
        <v>1788.54</v>
      </c>
      <c r="P71" s="22">
        <v>1792.83</v>
      </c>
      <c r="Q71" s="22">
        <v>1791.55</v>
      </c>
      <c r="R71" s="22">
        <v>1742.54</v>
      </c>
      <c r="S71" s="22">
        <v>1727.72</v>
      </c>
      <c r="T71" s="22">
        <v>1726.37</v>
      </c>
      <c r="U71" s="22">
        <v>1731.81</v>
      </c>
      <c r="V71" s="22">
        <v>1786.97</v>
      </c>
      <c r="W71" s="22">
        <v>1775</v>
      </c>
      <c r="X71" s="22">
        <v>1826.77</v>
      </c>
      <c r="Y71" s="22">
        <v>1829.16</v>
      </c>
      <c r="Z71" s="22">
        <v>1769.25</v>
      </c>
    </row>
    <row r="72" spans="2:26" x14ac:dyDescent="0.25">
      <c r="B72" s="24">
        <v>12</v>
      </c>
      <c r="C72" s="22">
        <v>1747.32</v>
      </c>
      <c r="D72" s="22">
        <v>1707.19</v>
      </c>
      <c r="E72" s="22">
        <v>1698.56</v>
      </c>
      <c r="F72" s="22">
        <v>1769.28</v>
      </c>
      <c r="G72" s="22">
        <v>1767.16</v>
      </c>
      <c r="H72" s="22">
        <v>1730.83</v>
      </c>
      <c r="I72" s="22">
        <v>1734.31</v>
      </c>
      <c r="J72" s="22">
        <v>1778.93</v>
      </c>
      <c r="K72" s="22">
        <v>1803.41</v>
      </c>
      <c r="L72" s="22">
        <v>1808.65</v>
      </c>
      <c r="M72" s="22">
        <v>1846.51</v>
      </c>
      <c r="N72" s="22">
        <v>1820.13</v>
      </c>
      <c r="O72" s="22">
        <v>1862.74</v>
      </c>
      <c r="P72" s="22">
        <v>1867.35</v>
      </c>
      <c r="Q72" s="22">
        <v>1860.76</v>
      </c>
      <c r="R72" s="22">
        <v>1822.21</v>
      </c>
      <c r="S72" s="22">
        <v>1812.66</v>
      </c>
      <c r="T72" s="22">
        <v>1822.57</v>
      </c>
      <c r="U72" s="22">
        <v>1827.64</v>
      </c>
      <c r="V72" s="22">
        <v>1855.15</v>
      </c>
      <c r="W72" s="22">
        <v>1860.07</v>
      </c>
      <c r="X72" s="22">
        <v>1892.32</v>
      </c>
      <c r="Y72" s="22">
        <v>1905.54</v>
      </c>
      <c r="Z72" s="22">
        <v>1873.91</v>
      </c>
    </row>
    <row r="73" spans="2:26" x14ac:dyDescent="0.25">
      <c r="B73" s="24">
        <v>13</v>
      </c>
      <c r="C73" s="22">
        <v>1864.1</v>
      </c>
      <c r="D73" s="22">
        <v>1788.65</v>
      </c>
      <c r="E73" s="22">
        <v>1727.03</v>
      </c>
      <c r="F73" s="22">
        <v>1728.17</v>
      </c>
      <c r="G73" s="22">
        <v>1726.14</v>
      </c>
      <c r="H73" s="22">
        <v>1685.35</v>
      </c>
      <c r="I73" s="22">
        <v>1687.31</v>
      </c>
      <c r="J73" s="22">
        <v>1701.03</v>
      </c>
      <c r="K73" s="22">
        <v>1738.55</v>
      </c>
      <c r="L73" s="22">
        <v>1743.76</v>
      </c>
      <c r="M73" s="22">
        <v>1748.58</v>
      </c>
      <c r="N73" s="22">
        <v>1758.59</v>
      </c>
      <c r="O73" s="22">
        <v>1758.33</v>
      </c>
      <c r="P73" s="22">
        <v>1757.66</v>
      </c>
      <c r="Q73" s="22">
        <v>1756.63</v>
      </c>
      <c r="R73" s="22">
        <v>1728.95</v>
      </c>
      <c r="S73" s="22">
        <v>1730.53</v>
      </c>
      <c r="T73" s="22">
        <v>1732.36</v>
      </c>
      <c r="U73" s="22">
        <v>1750.43</v>
      </c>
      <c r="V73" s="22">
        <v>1794.22</v>
      </c>
      <c r="W73" s="22">
        <v>1811.97</v>
      </c>
      <c r="X73" s="22">
        <v>1844.81</v>
      </c>
      <c r="Y73" s="22">
        <v>1832.91</v>
      </c>
      <c r="Z73" s="22">
        <v>1821.11</v>
      </c>
    </row>
    <row r="74" spans="2:26" x14ac:dyDescent="0.25">
      <c r="B74" s="24">
        <v>14</v>
      </c>
      <c r="C74" s="22">
        <v>1819.79</v>
      </c>
      <c r="D74" s="22">
        <v>1728.63</v>
      </c>
      <c r="E74" s="22">
        <v>1726.83</v>
      </c>
      <c r="F74" s="22">
        <v>1544.85</v>
      </c>
      <c r="G74" s="22">
        <v>1544.88</v>
      </c>
      <c r="H74" s="22">
        <v>1416.4</v>
      </c>
      <c r="I74" s="22">
        <v>1561.85</v>
      </c>
      <c r="J74" s="22">
        <v>1716.97</v>
      </c>
      <c r="K74" s="22">
        <v>1810.62</v>
      </c>
      <c r="L74" s="22">
        <v>1843.93</v>
      </c>
      <c r="M74" s="22">
        <v>1890.07</v>
      </c>
      <c r="N74" s="22">
        <v>1956.31</v>
      </c>
      <c r="O74" s="22">
        <v>1956.1</v>
      </c>
      <c r="P74" s="22">
        <v>1832.43</v>
      </c>
      <c r="Q74" s="22">
        <v>1830.93</v>
      </c>
      <c r="R74" s="22">
        <v>1807.39</v>
      </c>
      <c r="S74" s="22">
        <v>1806.78</v>
      </c>
      <c r="T74" s="22">
        <v>1820.58</v>
      </c>
      <c r="U74" s="22">
        <v>1836.13</v>
      </c>
      <c r="V74" s="22">
        <v>1870.93</v>
      </c>
      <c r="W74" s="22">
        <v>1886.6</v>
      </c>
      <c r="X74" s="22">
        <v>1885.48</v>
      </c>
      <c r="Y74" s="22">
        <v>1924.68</v>
      </c>
      <c r="Z74" s="22">
        <v>1834.56</v>
      </c>
    </row>
    <row r="75" spans="2:26" x14ac:dyDescent="0.25">
      <c r="B75" s="24">
        <v>15</v>
      </c>
      <c r="C75" s="22">
        <v>1839.02</v>
      </c>
      <c r="D75" s="22">
        <v>1700.6</v>
      </c>
      <c r="E75" s="22">
        <v>1551.01</v>
      </c>
      <c r="F75" s="22">
        <v>1619.01</v>
      </c>
      <c r="G75" s="22">
        <v>1568.86</v>
      </c>
      <c r="H75" s="22">
        <v>1538.21</v>
      </c>
      <c r="I75" s="22">
        <v>1583.91</v>
      </c>
      <c r="J75" s="22">
        <v>1719.7</v>
      </c>
      <c r="K75" s="22">
        <v>1794.17</v>
      </c>
      <c r="L75" s="22">
        <v>1816.34</v>
      </c>
      <c r="M75" s="22">
        <v>1825.5</v>
      </c>
      <c r="N75" s="22">
        <v>1849.05</v>
      </c>
      <c r="O75" s="22">
        <v>1856.29</v>
      </c>
      <c r="P75" s="22">
        <v>1836.63</v>
      </c>
      <c r="Q75" s="22">
        <v>1834.09</v>
      </c>
      <c r="R75" s="22">
        <v>1736.46</v>
      </c>
      <c r="S75" s="22">
        <v>1729.85</v>
      </c>
      <c r="T75" s="22">
        <v>1725.53</v>
      </c>
      <c r="U75" s="22">
        <v>1760.46</v>
      </c>
      <c r="V75" s="22">
        <v>1814.73</v>
      </c>
      <c r="W75" s="22">
        <v>1816.87</v>
      </c>
      <c r="X75" s="22">
        <v>1830.03</v>
      </c>
      <c r="Y75" s="22">
        <v>1828.11</v>
      </c>
      <c r="Z75" s="22">
        <v>1792.22</v>
      </c>
    </row>
    <row r="76" spans="2:26" x14ac:dyDescent="0.25">
      <c r="B76" s="24">
        <v>16</v>
      </c>
      <c r="C76" s="22">
        <v>1765.04</v>
      </c>
      <c r="D76" s="22">
        <v>1688.92</v>
      </c>
      <c r="E76" s="22">
        <v>1638.15</v>
      </c>
      <c r="F76" s="22">
        <v>1567.82</v>
      </c>
      <c r="G76" s="22">
        <v>1560.76</v>
      </c>
      <c r="H76" s="22">
        <v>1516.68</v>
      </c>
      <c r="I76" s="22">
        <v>1577.74</v>
      </c>
      <c r="J76" s="22">
        <v>1720.37</v>
      </c>
      <c r="K76" s="22">
        <v>1766.44</v>
      </c>
      <c r="L76" s="22">
        <v>1770.51</v>
      </c>
      <c r="M76" s="22">
        <v>1768.63</v>
      </c>
      <c r="N76" s="22">
        <v>1829.9</v>
      </c>
      <c r="O76" s="22">
        <v>1833.45</v>
      </c>
      <c r="P76" s="22">
        <v>1832.72</v>
      </c>
      <c r="Q76" s="22">
        <v>1828.02</v>
      </c>
      <c r="R76" s="22">
        <v>1792.03</v>
      </c>
      <c r="S76" s="22">
        <v>1790.54</v>
      </c>
      <c r="T76" s="22">
        <v>1794.02</v>
      </c>
      <c r="U76" s="22">
        <v>1810.58</v>
      </c>
      <c r="V76" s="22">
        <v>1830.13</v>
      </c>
      <c r="W76" s="22">
        <v>1812.77</v>
      </c>
      <c r="X76" s="22">
        <v>1740.41</v>
      </c>
      <c r="Y76" s="22">
        <v>1792.24</v>
      </c>
      <c r="Z76" s="22">
        <v>1785.55</v>
      </c>
    </row>
    <row r="77" spans="2:26" x14ac:dyDescent="0.25">
      <c r="B77" s="24">
        <v>17</v>
      </c>
      <c r="C77" s="22">
        <v>1768.21</v>
      </c>
      <c r="D77" s="22">
        <v>1692.63</v>
      </c>
      <c r="E77" s="22">
        <v>1644.87</v>
      </c>
      <c r="F77" s="22">
        <v>1551.01</v>
      </c>
      <c r="G77" s="22">
        <v>1551.19</v>
      </c>
      <c r="H77" s="22">
        <v>1548.63</v>
      </c>
      <c r="I77" s="22">
        <v>1565.73</v>
      </c>
      <c r="J77" s="22">
        <v>1623.15</v>
      </c>
      <c r="K77" s="22">
        <v>1806.4</v>
      </c>
      <c r="L77" s="22">
        <v>1819.53</v>
      </c>
      <c r="M77" s="22">
        <v>1865.79</v>
      </c>
      <c r="N77" s="22">
        <v>1875.89</v>
      </c>
      <c r="O77" s="22">
        <v>1876.8</v>
      </c>
      <c r="P77" s="22">
        <v>1858.6</v>
      </c>
      <c r="Q77" s="22">
        <v>1855.61</v>
      </c>
      <c r="R77" s="22">
        <v>1842.39</v>
      </c>
      <c r="S77" s="22">
        <v>1838.94</v>
      </c>
      <c r="T77" s="22">
        <v>1844.68</v>
      </c>
      <c r="U77" s="22">
        <v>1864.25</v>
      </c>
      <c r="V77" s="22">
        <v>1872.73</v>
      </c>
      <c r="W77" s="22">
        <v>1846.87</v>
      </c>
      <c r="X77" s="22">
        <v>1838.78</v>
      </c>
      <c r="Y77" s="22">
        <v>1848.05</v>
      </c>
      <c r="Z77" s="22">
        <v>1825.39</v>
      </c>
    </row>
    <row r="78" spans="2:26" x14ac:dyDescent="0.25">
      <c r="B78" s="24">
        <v>18</v>
      </c>
      <c r="C78" s="22">
        <v>1791.03</v>
      </c>
      <c r="D78" s="22">
        <v>1788.27</v>
      </c>
      <c r="E78" s="22">
        <v>1715.16</v>
      </c>
      <c r="F78" s="22">
        <v>1550.38</v>
      </c>
      <c r="G78" s="22">
        <v>1549.68</v>
      </c>
      <c r="H78" s="22">
        <v>1428.45</v>
      </c>
      <c r="I78" s="22">
        <v>1590.65</v>
      </c>
      <c r="J78" s="22">
        <v>1685.41</v>
      </c>
      <c r="K78" s="22">
        <v>1804.15</v>
      </c>
      <c r="L78" s="22">
        <v>1810.43</v>
      </c>
      <c r="M78" s="22">
        <v>1826.5</v>
      </c>
      <c r="N78" s="22">
        <v>1855.85</v>
      </c>
      <c r="O78" s="22">
        <v>1856.52</v>
      </c>
      <c r="P78" s="22">
        <v>1843.68</v>
      </c>
      <c r="Q78" s="22">
        <v>1845.38</v>
      </c>
      <c r="R78" s="22">
        <v>1596.33</v>
      </c>
      <c r="S78" s="22">
        <v>1554.57</v>
      </c>
      <c r="T78" s="22">
        <v>1798.66</v>
      </c>
      <c r="U78" s="22">
        <v>1821.8</v>
      </c>
      <c r="V78" s="22">
        <v>1854.96</v>
      </c>
      <c r="W78" s="22">
        <v>1828.76</v>
      </c>
      <c r="X78" s="22">
        <v>1806.81</v>
      </c>
      <c r="Y78" s="22">
        <v>1838.01</v>
      </c>
      <c r="Z78" s="22">
        <v>1810.74</v>
      </c>
    </row>
    <row r="79" spans="2:26" x14ac:dyDescent="0.25">
      <c r="B79" s="24">
        <v>19</v>
      </c>
      <c r="C79" s="22">
        <v>1799.83</v>
      </c>
      <c r="D79" s="22">
        <v>1717.75</v>
      </c>
      <c r="E79" s="22">
        <v>1552.81</v>
      </c>
      <c r="F79" s="22">
        <v>1626.05</v>
      </c>
      <c r="G79" s="22">
        <v>1618.07</v>
      </c>
      <c r="H79" s="22">
        <v>1429.95</v>
      </c>
      <c r="I79" s="22">
        <v>1428.19</v>
      </c>
      <c r="J79" s="22">
        <v>1598.89</v>
      </c>
      <c r="K79" s="22">
        <v>1615.86</v>
      </c>
      <c r="L79" s="22">
        <v>1746.96</v>
      </c>
      <c r="M79" s="22">
        <v>1681.77</v>
      </c>
      <c r="N79" s="22">
        <v>1911.44</v>
      </c>
      <c r="O79" s="22">
        <v>1925.82</v>
      </c>
      <c r="P79" s="22">
        <v>1854.59</v>
      </c>
      <c r="Q79" s="22">
        <v>1849.95</v>
      </c>
      <c r="R79" s="22">
        <v>1811.51</v>
      </c>
      <c r="S79" s="22">
        <v>1809.16</v>
      </c>
      <c r="T79" s="22">
        <v>1811.58</v>
      </c>
      <c r="U79" s="22">
        <v>1851.46</v>
      </c>
      <c r="V79" s="22">
        <v>1882.23</v>
      </c>
      <c r="W79" s="22">
        <v>1847.37</v>
      </c>
      <c r="X79" s="22">
        <v>1833.67</v>
      </c>
      <c r="Y79" s="22">
        <v>1937.9</v>
      </c>
      <c r="Z79" s="22">
        <v>1872.08</v>
      </c>
    </row>
    <row r="80" spans="2:26" x14ac:dyDescent="0.25">
      <c r="B80" s="24">
        <v>20</v>
      </c>
      <c r="C80" s="22">
        <v>1857.37</v>
      </c>
      <c r="D80" s="22">
        <v>1787.63</v>
      </c>
      <c r="E80" s="22">
        <v>1552.17</v>
      </c>
      <c r="F80" s="22">
        <v>1550.17</v>
      </c>
      <c r="G80" s="22">
        <v>1550.38</v>
      </c>
      <c r="H80" s="22">
        <v>1529.18</v>
      </c>
      <c r="I80" s="22">
        <v>1431.96</v>
      </c>
      <c r="J80" s="22">
        <v>1560.01</v>
      </c>
      <c r="K80" s="22">
        <v>1612.77</v>
      </c>
      <c r="L80" s="22">
        <v>1701.83</v>
      </c>
      <c r="M80" s="22">
        <v>1783.08</v>
      </c>
      <c r="N80" s="22">
        <v>1752.63</v>
      </c>
      <c r="O80" s="22">
        <v>1596.8</v>
      </c>
      <c r="P80" s="22">
        <v>1665.59</v>
      </c>
      <c r="Q80" s="22">
        <v>1652.53</v>
      </c>
      <c r="R80" s="22">
        <v>1585.05</v>
      </c>
      <c r="S80" s="22">
        <v>1587.02</v>
      </c>
      <c r="T80" s="22">
        <v>1585.73</v>
      </c>
      <c r="U80" s="22">
        <v>1604</v>
      </c>
      <c r="V80" s="22">
        <v>1713.93</v>
      </c>
      <c r="W80" s="22">
        <v>1687.44</v>
      </c>
      <c r="X80" s="22">
        <v>1809.69</v>
      </c>
      <c r="Y80" s="22">
        <v>1923.14</v>
      </c>
      <c r="Z80" s="22">
        <v>1860.85</v>
      </c>
    </row>
    <row r="81" spans="1:26" x14ac:dyDescent="0.25">
      <c r="B81" s="24">
        <v>21</v>
      </c>
      <c r="C81" s="22">
        <v>1853.85</v>
      </c>
      <c r="D81" s="22">
        <v>1581.71</v>
      </c>
      <c r="E81" s="22">
        <v>1544.1</v>
      </c>
      <c r="F81" s="22">
        <v>1552.27</v>
      </c>
      <c r="G81" s="22">
        <v>1603.87</v>
      </c>
      <c r="H81" s="22">
        <v>1557.55</v>
      </c>
      <c r="I81" s="22">
        <v>1561.4</v>
      </c>
      <c r="J81" s="22">
        <v>1619.97</v>
      </c>
      <c r="K81" s="22">
        <v>1735.23</v>
      </c>
      <c r="L81" s="22">
        <v>1820.01</v>
      </c>
      <c r="M81" s="22">
        <v>1821.47</v>
      </c>
      <c r="N81" s="22">
        <v>1963.09</v>
      </c>
      <c r="O81" s="22">
        <v>1964.14</v>
      </c>
      <c r="P81" s="22">
        <v>1915.15</v>
      </c>
      <c r="Q81" s="22">
        <v>1913.31</v>
      </c>
      <c r="R81" s="22">
        <v>1842.47</v>
      </c>
      <c r="S81" s="22">
        <v>1835.58</v>
      </c>
      <c r="T81" s="22">
        <v>1871.74</v>
      </c>
      <c r="U81" s="22">
        <v>1888.36</v>
      </c>
      <c r="V81" s="22">
        <v>1901.32</v>
      </c>
      <c r="W81" s="22">
        <v>1916.63</v>
      </c>
      <c r="X81" s="22">
        <v>1852.42</v>
      </c>
      <c r="Y81" s="22">
        <v>1950.27</v>
      </c>
      <c r="Z81" s="22">
        <v>1865.75</v>
      </c>
    </row>
    <row r="82" spans="1:26" x14ac:dyDescent="0.25">
      <c r="B82" s="24">
        <v>22</v>
      </c>
      <c r="C82" s="22">
        <v>1860.33</v>
      </c>
      <c r="D82" s="22">
        <v>1696.56</v>
      </c>
      <c r="E82" s="22">
        <v>1552.13</v>
      </c>
      <c r="F82" s="22">
        <v>1648.28</v>
      </c>
      <c r="G82" s="22">
        <v>1551.32</v>
      </c>
      <c r="H82" s="22">
        <v>1563.64</v>
      </c>
      <c r="I82" s="22">
        <v>1566.9</v>
      </c>
      <c r="J82" s="22">
        <v>1676.94</v>
      </c>
      <c r="K82" s="22">
        <v>1680.26</v>
      </c>
      <c r="L82" s="22">
        <v>1814.98</v>
      </c>
      <c r="M82" s="22">
        <v>1871.89</v>
      </c>
      <c r="N82" s="22">
        <v>1913.22</v>
      </c>
      <c r="O82" s="22">
        <v>1923.85</v>
      </c>
      <c r="P82" s="22">
        <v>1905.52</v>
      </c>
      <c r="Q82" s="22">
        <v>1905.39</v>
      </c>
      <c r="R82" s="22">
        <v>1842.96</v>
      </c>
      <c r="S82" s="22">
        <v>1712.94</v>
      </c>
      <c r="T82" s="22">
        <v>1829.19</v>
      </c>
      <c r="U82" s="22">
        <v>1871.22</v>
      </c>
      <c r="V82" s="22">
        <v>1891.29</v>
      </c>
      <c r="W82" s="22">
        <v>1853</v>
      </c>
      <c r="X82" s="22">
        <v>1842.87</v>
      </c>
      <c r="Y82" s="22">
        <v>1887.71</v>
      </c>
      <c r="Z82" s="22">
        <v>1860.71</v>
      </c>
    </row>
    <row r="83" spans="1:26" x14ac:dyDescent="0.25">
      <c r="B83" s="24">
        <v>23</v>
      </c>
      <c r="C83" s="22">
        <v>1853.65</v>
      </c>
      <c r="D83" s="22">
        <v>1659.17</v>
      </c>
      <c r="E83" s="22">
        <v>1617.28</v>
      </c>
      <c r="F83" s="22">
        <v>1550.5</v>
      </c>
      <c r="G83" s="22">
        <v>1550.38</v>
      </c>
      <c r="H83" s="22">
        <v>1431.45</v>
      </c>
      <c r="I83" s="22">
        <v>1566.14</v>
      </c>
      <c r="J83" s="22">
        <v>1630.66</v>
      </c>
      <c r="K83" s="22">
        <v>1666.71</v>
      </c>
      <c r="L83" s="22">
        <v>1813.28</v>
      </c>
      <c r="M83" s="22">
        <v>1975.3</v>
      </c>
      <c r="N83" s="22">
        <v>2004.15</v>
      </c>
      <c r="O83" s="22">
        <v>2000.86</v>
      </c>
      <c r="P83" s="22">
        <v>1917.75</v>
      </c>
      <c r="Q83" s="22">
        <v>1918</v>
      </c>
      <c r="R83" s="22">
        <v>1859.26</v>
      </c>
      <c r="S83" s="22">
        <v>1845.65</v>
      </c>
      <c r="T83" s="22">
        <v>1872.08</v>
      </c>
      <c r="U83" s="22">
        <v>1877.9</v>
      </c>
      <c r="V83" s="22">
        <v>1896.46</v>
      </c>
      <c r="W83" s="22">
        <v>1892.4</v>
      </c>
      <c r="X83" s="22">
        <v>1876.35</v>
      </c>
      <c r="Y83" s="22">
        <v>1971.06</v>
      </c>
      <c r="Z83" s="22">
        <v>1867.61</v>
      </c>
    </row>
    <row r="84" spans="1:26" x14ac:dyDescent="0.25">
      <c r="B84" s="24">
        <v>24</v>
      </c>
      <c r="C84" s="22">
        <v>1864.21</v>
      </c>
      <c r="D84" s="22">
        <v>1634.32</v>
      </c>
      <c r="E84" s="22">
        <v>1553.38</v>
      </c>
      <c r="F84" s="22">
        <v>1558.89</v>
      </c>
      <c r="G84" s="22">
        <v>1557.47</v>
      </c>
      <c r="H84" s="22">
        <v>1420.92</v>
      </c>
      <c r="I84" s="22">
        <v>1565.64</v>
      </c>
      <c r="J84" s="22">
        <v>1609.15</v>
      </c>
      <c r="K84" s="22">
        <v>1687.26</v>
      </c>
      <c r="L84" s="22">
        <v>1799.21</v>
      </c>
      <c r="M84" s="22">
        <v>1865.41</v>
      </c>
      <c r="N84" s="22">
        <v>1883.49</v>
      </c>
      <c r="O84" s="22">
        <v>1884.06</v>
      </c>
      <c r="P84" s="22">
        <v>1863.01</v>
      </c>
      <c r="Q84" s="22">
        <v>1856.33</v>
      </c>
      <c r="R84" s="22">
        <v>1782.37</v>
      </c>
      <c r="S84" s="22">
        <v>1769.52</v>
      </c>
      <c r="T84" s="22">
        <v>1768.37</v>
      </c>
      <c r="U84" s="22">
        <v>1839.19</v>
      </c>
      <c r="V84" s="22">
        <v>1856.13</v>
      </c>
      <c r="W84" s="22">
        <v>1850.1</v>
      </c>
      <c r="X84" s="22">
        <v>1801.91</v>
      </c>
      <c r="Y84" s="22">
        <v>1844.89</v>
      </c>
      <c r="Z84" s="22">
        <v>1818.23</v>
      </c>
    </row>
    <row r="85" spans="1:26" x14ac:dyDescent="0.25">
      <c r="B85" s="24">
        <v>25</v>
      </c>
      <c r="C85" s="22">
        <v>1796.87</v>
      </c>
      <c r="D85" s="22">
        <v>1559.94</v>
      </c>
      <c r="E85" s="22">
        <v>1558.67</v>
      </c>
      <c r="F85" s="22">
        <v>1553.77</v>
      </c>
      <c r="G85" s="22">
        <v>1547.98</v>
      </c>
      <c r="H85" s="22">
        <v>1492.49</v>
      </c>
      <c r="I85" s="22">
        <v>1428.37</v>
      </c>
      <c r="J85" s="22">
        <v>1567.88</v>
      </c>
      <c r="K85" s="22">
        <v>1688.54</v>
      </c>
      <c r="L85" s="22">
        <v>1757.41</v>
      </c>
      <c r="M85" s="22">
        <v>1888.54</v>
      </c>
      <c r="N85" s="22">
        <v>1934.08</v>
      </c>
      <c r="O85" s="22">
        <v>1949.43</v>
      </c>
      <c r="P85" s="22">
        <v>1861.57</v>
      </c>
      <c r="Q85" s="22">
        <v>1860.16</v>
      </c>
      <c r="R85" s="22">
        <v>1768.28</v>
      </c>
      <c r="S85" s="22">
        <v>1593.07</v>
      </c>
      <c r="T85" s="22">
        <v>1770.15</v>
      </c>
      <c r="U85" s="22">
        <v>1588.26</v>
      </c>
      <c r="V85" s="22">
        <v>1591.14</v>
      </c>
      <c r="W85" s="22">
        <v>1736.36</v>
      </c>
      <c r="X85" s="22">
        <v>1594.83</v>
      </c>
      <c r="Y85" s="22">
        <v>1840.84</v>
      </c>
      <c r="Z85" s="22">
        <v>1854.29</v>
      </c>
    </row>
    <row r="86" spans="1:26" x14ac:dyDescent="0.25">
      <c r="B86" s="24">
        <v>26</v>
      </c>
      <c r="C86" s="22">
        <v>1836.86</v>
      </c>
      <c r="D86" s="22">
        <v>1556.77</v>
      </c>
      <c r="E86" s="22">
        <v>1555.58</v>
      </c>
      <c r="F86" s="22">
        <v>1689.91</v>
      </c>
      <c r="G86" s="22">
        <v>1672.69</v>
      </c>
      <c r="H86" s="22">
        <v>1646.03</v>
      </c>
      <c r="I86" s="22">
        <v>1669.31</v>
      </c>
      <c r="J86" s="22">
        <v>1705.35</v>
      </c>
      <c r="K86" s="22">
        <v>1730.66</v>
      </c>
      <c r="L86" s="22">
        <v>1741.65</v>
      </c>
      <c r="M86" s="22">
        <v>1744.63</v>
      </c>
      <c r="N86" s="22">
        <v>1742.5</v>
      </c>
      <c r="O86" s="22">
        <v>1770.04</v>
      </c>
      <c r="P86" s="22">
        <v>1762.67</v>
      </c>
      <c r="Q86" s="22">
        <v>1761.05</v>
      </c>
      <c r="R86" s="22">
        <v>1757.57</v>
      </c>
      <c r="S86" s="22">
        <v>1723.82</v>
      </c>
      <c r="T86" s="22">
        <v>1692.12</v>
      </c>
      <c r="U86" s="22">
        <v>1751.56</v>
      </c>
      <c r="V86" s="22">
        <v>1781.02</v>
      </c>
      <c r="W86" s="22">
        <v>1784.87</v>
      </c>
      <c r="X86" s="22">
        <v>1762.1</v>
      </c>
      <c r="Y86" s="22">
        <v>1761.8</v>
      </c>
      <c r="Z86" s="22">
        <v>1762.78</v>
      </c>
    </row>
    <row r="87" spans="1:26" x14ac:dyDescent="0.25">
      <c r="B87" s="24">
        <v>27</v>
      </c>
      <c r="C87" s="22">
        <v>1728.98</v>
      </c>
      <c r="D87" s="22">
        <v>1662.23</v>
      </c>
      <c r="E87" s="22">
        <v>1650.69</v>
      </c>
      <c r="F87" s="22">
        <v>1688.33</v>
      </c>
      <c r="G87" s="22">
        <v>1663.96</v>
      </c>
      <c r="H87" s="22">
        <v>1667.49</v>
      </c>
      <c r="I87" s="22">
        <v>1660.61</v>
      </c>
      <c r="J87" s="22">
        <v>1698.6</v>
      </c>
      <c r="K87" s="22">
        <v>1717.22</v>
      </c>
      <c r="L87" s="22">
        <v>1726.41</v>
      </c>
      <c r="M87" s="22">
        <v>1744.66</v>
      </c>
      <c r="N87" s="22">
        <v>1745.98</v>
      </c>
      <c r="O87" s="22">
        <v>1756.27</v>
      </c>
      <c r="P87" s="22">
        <v>1757.16</v>
      </c>
      <c r="Q87" s="22">
        <v>1757.53</v>
      </c>
      <c r="R87" s="22">
        <v>1757.74</v>
      </c>
      <c r="S87" s="22">
        <v>1744.06</v>
      </c>
      <c r="T87" s="22">
        <v>1744.72</v>
      </c>
      <c r="U87" s="22">
        <v>1751.26</v>
      </c>
      <c r="V87" s="22">
        <v>1769.53</v>
      </c>
      <c r="W87" s="22">
        <v>1795.58</v>
      </c>
      <c r="X87" s="22">
        <v>1791.84</v>
      </c>
      <c r="Y87" s="22">
        <v>1808.19</v>
      </c>
      <c r="Z87" s="22">
        <v>1811.64</v>
      </c>
    </row>
    <row r="88" spans="1:26" x14ac:dyDescent="0.25">
      <c r="B88" s="24">
        <v>28</v>
      </c>
      <c r="C88" s="22">
        <v>1767.59</v>
      </c>
      <c r="D88" s="22">
        <v>1717.08</v>
      </c>
      <c r="E88" s="22">
        <v>1690.81</v>
      </c>
      <c r="F88" s="22">
        <v>1527.5</v>
      </c>
      <c r="G88" s="22">
        <v>1518.14</v>
      </c>
      <c r="H88" s="22">
        <v>1559.02</v>
      </c>
      <c r="I88" s="22">
        <v>1548.05</v>
      </c>
      <c r="J88" s="22">
        <v>1612.54</v>
      </c>
      <c r="K88" s="22">
        <v>1660.08</v>
      </c>
      <c r="L88" s="22">
        <v>1777.55</v>
      </c>
      <c r="M88" s="22">
        <v>1906.44</v>
      </c>
      <c r="N88" s="22">
        <v>1959.44</v>
      </c>
      <c r="O88" s="22">
        <v>1968.71</v>
      </c>
      <c r="P88" s="22">
        <v>1895.98</v>
      </c>
      <c r="Q88" s="22">
        <v>1893.42</v>
      </c>
      <c r="R88" s="22">
        <v>1744.12</v>
      </c>
      <c r="S88" s="22">
        <v>1752.36</v>
      </c>
      <c r="T88" s="22">
        <v>1730.83</v>
      </c>
      <c r="U88" s="22">
        <v>1729.39</v>
      </c>
      <c r="V88" s="22">
        <v>1804.49</v>
      </c>
      <c r="W88" s="22">
        <v>1804.33</v>
      </c>
      <c r="X88" s="22">
        <v>1759.82</v>
      </c>
      <c r="Y88" s="22">
        <v>1851.51</v>
      </c>
      <c r="Z88" s="22">
        <v>1886.96</v>
      </c>
    </row>
    <row r="89" spans="1:26" x14ac:dyDescent="0.25">
      <c r="B89" s="24">
        <v>29</v>
      </c>
      <c r="C89" s="22">
        <v>1811.37</v>
      </c>
      <c r="D89" s="22">
        <v>1651.5</v>
      </c>
      <c r="E89" s="22">
        <v>1605.72</v>
      </c>
      <c r="F89" s="22">
        <v>1531.37</v>
      </c>
      <c r="G89" s="22">
        <v>1573.56</v>
      </c>
      <c r="H89" s="22">
        <v>1544.09</v>
      </c>
      <c r="I89" s="22">
        <v>1435.84</v>
      </c>
      <c r="J89" s="22">
        <v>1613.59</v>
      </c>
      <c r="K89" s="22">
        <v>1808.49</v>
      </c>
      <c r="L89" s="22">
        <v>1621.61</v>
      </c>
      <c r="M89" s="22">
        <v>1842.56</v>
      </c>
      <c r="N89" s="22">
        <v>1914.06</v>
      </c>
      <c r="O89" s="22">
        <v>1929.41</v>
      </c>
      <c r="P89" s="22">
        <v>1865.71</v>
      </c>
      <c r="Q89" s="22">
        <v>1863.12</v>
      </c>
      <c r="R89" s="22">
        <v>1559.97</v>
      </c>
      <c r="S89" s="22">
        <v>1845.81</v>
      </c>
      <c r="T89" s="22">
        <v>1816.34</v>
      </c>
      <c r="U89" s="22">
        <v>1847.74</v>
      </c>
      <c r="V89" s="22">
        <v>1879.66</v>
      </c>
      <c r="W89" s="22">
        <v>1877.77</v>
      </c>
      <c r="X89" s="22">
        <v>1869.25</v>
      </c>
      <c r="Y89" s="22">
        <v>1864.85</v>
      </c>
      <c r="Z89" s="22">
        <v>1816.79</v>
      </c>
    </row>
    <row r="90" spans="1:26" x14ac:dyDescent="0.25">
      <c r="B90" s="24">
        <v>30</v>
      </c>
      <c r="C90" s="22">
        <v>1813.03</v>
      </c>
      <c r="D90" s="22">
        <v>1707.07</v>
      </c>
      <c r="E90" s="22">
        <v>1681.12</v>
      </c>
      <c r="F90" s="22">
        <v>1558.19</v>
      </c>
      <c r="G90" s="22">
        <v>1555.41</v>
      </c>
      <c r="H90" s="22">
        <v>1425.3</v>
      </c>
      <c r="I90" s="22">
        <v>1573.82</v>
      </c>
      <c r="J90" s="22">
        <v>1616.27</v>
      </c>
      <c r="K90" s="22">
        <v>1629.77</v>
      </c>
      <c r="L90" s="22">
        <v>1624.75</v>
      </c>
      <c r="M90" s="22">
        <v>1903.11</v>
      </c>
      <c r="N90" s="22">
        <v>1917.45</v>
      </c>
      <c r="O90" s="22">
        <v>1932.79</v>
      </c>
      <c r="P90" s="22">
        <v>1914.36</v>
      </c>
      <c r="Q90" s="22">
        <v>1917.42</v>
      </c>
      <c r="R90" s="22">
        <v>1833.36</v>
      </c>
      <c r="S90" s="22">
        <v>1858.06</v>
      </c>
      <c r="T90" s="22">
        <v>1863.83</v>
      </c>
      <c r="U90" s="22">
        <v>1857.67</v>
      </c>
      <c r="V90" s="22">
        <v>1893.5</v>
      </c>
      <c r="W90" s="22">
        <v>1894.47</v>
      </c>
      <c r="X90" s="22">
        <v>1862.8</v>
      </c>
      <c r="Y90" s="22">
        <v>1849.75</v>
      </c>
      <c r="Z90" s="22">
        <v>1847.11</v>
      </c>
    </row>
    <row r="91" spans="1:26" x14ac:dyDescent="0.25">
      <c r="B91" s="24">
        <v>31</v>
      </c>
      <c r="C91" s="22">
        <v>1875.72</v>
      </c>
      <c r="D91" s="22">
        <v>1797.98</v>
      </c>
      <c r="E91" s="22">
        <v>1550.77</v>
      </c>
      <c r="F91" s="22">
        <v>1551.55</v>
      </c>
      <c r="G91" s="22">
        <v>1548.66</v>
      </c>
      <c r="H91" s="22">
        <v>1427.77</v>
      </c>
      <c r="I91" s="22">
        <v>1564.2</v>
      </c>
      <c r="J91" s="22">
        <v>1605.55</v>
      </c>
      <c r="K91" s="22">
        <v>1752.02</v>
      </c>
      <c r="L91" s="22">
        <v>1781.97</v>
      </c>
      <c r="M91" s="22">
        <v>1864.09</v>
      </c>
      <c r="N91" s="22">
        <v>1889.37</v>
      </c>
      <c r="O91" s="22">
        <v>1906.98</v>
      </c>
      <c r="P91" s="22">
        <v>1887.58</v>
      </c>
      <c r="Q91" s="22">
        <v>1893.57</v>
      </c>
      <c r="R91" s="22">
        <v>1596.1</v>
      </c>
      <c r="S91" s="22">
        <v>1826.59</v>
      </c>
      <c r="T91" s="22">
        <v>1826.32</v>
      </c>
      <c r="U91" s="22">
        <v>1828.41</v>
      </c>
      <c r="V91" s="22">
        <v>1871.57</v>
      </c>
      <c r="W91" s="22">
        <v>1867.46</v>
      </c>
      <c r="X91" s="22">
        <v>1826.47</v>
      </c>
      <c r="Y91" s="22">
        <v>1824.31</v>
      </c>
      <c r="Z91" s="22">
        <v>1785.98</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2274.96</v>
      </c>
      <c r="D97" s="30">
        <v>2180.35</v>
      </c>
      <c r="E97" s="30">
        <v>2134.9899999999998</v>
      </c>
      <c r="F97" s="30">
        <v>2048.4299999999998</v>
      </c>
      <c r="G97" s="30">
        <v>1950.4</v>
      </c>
      <c r="H97" s="30">
        <v>1927.06</v>
      </c>
      <c r="I97" s="30">
        <v>1924.21</v>
      </c>
      <c r="J97" s="30">
        <v>1976.65</v>
      </c>
      <c r="K97" s="30">
        <v>2041.49</v>
      </c>
      <c r="L97" s="30">
        <v>2064.35</v>
      </c>
      <c r="M97" s="30">
        <v>2112.13</v>
      </c>
      <c r="N97" s="30">
        <v>2224.14</v>
      </c>
      <c r="O97" s="30">
        <v>2232.08</v>
      </c>
      <c r="P97" s="30">
        <v>2177.62</v>
      </c>
      <c r="Q97" s="30">
        <v>2177.2399999999998</v>
      </c>
      <c r="R97" s="30">
        <v>2190.46</v>
      </c>
      <c r="S97" s="30">
        <v>2165.54</v>
      </c>
      <c r="T97" s="30">
        <v>2178.9899999999998</v>
      </c>
      <c r="U97" s="30">
        <v>2263.0100000000002</v>
      </c>
      <c r="V97" s="30">
        <v>2290.54</v>
      </c>
      <c r="W97" s="30">
        <v>2249.0100000000002</v>
      </c>
      <c r="X97" s="30">
        <v>2256.27</v>
      </c>
      <c r="Y97" s="30">
        <v>2242.87</v>
      </c>
      <c r="Z97" s="30">
        <v>2142.9499999999998</v>
      </c>
    </row>
    <row r="98" spans="2:26" x14ac:dyDescent="0.25">
      <c r="B98" s="23">
        <v>2</v>
      </c>
      <c r="C98" s="30">
        <v>2108.84</v>
      </c>
      <c r="D98" s="30">
        <v>2006.14</v>
      </c>
      <c r="E98" s="30">
        <v>1945.7</v>
      </c>
      <c r="F98" s="30">
        <v>1879.5</v>
      </c>
      <c r="G98" s="30">
        <v>1879.12</v>
      </c>
      <c r="H98" s="30">
        <v>1890.7</v>
      </c>
      <c r="I98" s="30">
        <v>1941.7</v>
      </c>
      <c r="J98" s="30">
        <v>2018.21</v>
      </c>
      <c r="K98" s="30">
        <v>2112.6999999999998</v>
      </c>
      <c r="L98" s="30">
        <v>2159.6</v>
      </c>
      <c r="M98" s="30">
        <v>2251.61</v>
      </c>
      <c r="N98" s="30">
        <v>2301.3200000000002</v>
      </c>
      <c r="O98" s="30">
        <v>2294.48</v>
      </c>
      <c r="P98" s="30">
        <v>2283.5300000000002</v>
      </c>
      <c r="Q98" s="30">
        <v>2275.23</v>
      </c>
      <c r="R98" s="30">
        <v>2257.46</v>
      </c>
      <c r="S98" s="30">
        <v>2254.5300000000002</v>
      </c>
      <c r="T98" s="30">
        <v>2268.2800000000002</v>
      </c>
      <c r="U98" s="30">
        <v>2277.2399999999998</v>
      </c>
      <c r="V98" s="30">
        <v>2284.64</v>
      </c>
      <c r="W98" s="30">
        <v>2255.5500000000002</v>
      </c>
      <c r="X98" s="30">
        <v>2295.62</v>
      </c>
      <c r="Y98" s="30">
        <v>2290.71</v>
      </c>
      <c r="Z98" s="30">
        <v>2246.59</v>
      </c>
    </row>
    <row r="99" spans="2:26" x14ac:dyDescent="0.25">
      <c r="B99" s="21">
        <v>3</v>
      </c>
      <c r="C99" s="30">
        <v>2219.69</v>
      </c>
      <c r="D99" s="30">
        <v>2061.5700000000002</v>
      </c>
      <c r="E99" s="30">
        <v>1978.42</v>
      </c>
      <c r="F99" s="30">
        <v>1929.72</v>
      </c>
      <c r="G99" s="30">
        <v>1929.96</v>
      </c>
      <c r="H99" s="30">
        <v>1758.64</v>
      </c>
      <c r="I99" s="30">
        <v>1940.52</v>
      </c>
      <c r="J99" s="30">
        <v>2030.05</v>
      </c>
      <c r="K99" s="30">
        <v>2131.5</v>
      </c>
      <c r="L99" s="30">
        <v>2174.42</v>
      </c>
      <c r="M99" s="30">
        <v>2188.2399999999998</v>
      </c>
      <c r="N99" s="30">
        <v>2276.5</v>
      </c>
      <c r="O99" s="30">
        <v>2276.14</v>
      </c>
      <c r="P99" s="30">
        <v>2274.83</v>
      </c>
      <c r="Q99" s="30">
        <v>2272.14</v>
      </c>
      <c r="R99" s="30">
        <v>2270.38</v>
      </c>
      <c r="S99" s="30">
        <v>2268.67</v>
      </c>
      <c r="T99" s="30">
        <v>2276.66</v>
      </c>
      <c r="U99" s="30">
        <v>2291.4699999999998</v>
      </c>
      <c r="V99" s="30">
        <v>2307.64</v>
      </c>
      <c r="W99" s="30">
        <v>2276.13</v>
      </c>
      <c r="X99" s="30">
        <v>2293.11</v>
      </c>
      <c r="Y99" s="30">
        <v>2274.13</v>
      </c>
      <c r="Z99" s="30">
        <v>2228.11</v>
      </c>
    </row>
    <row r="100" spans="2:26" x14ac:dyDescent="0.25">
      <c r="B100" s="24">
        <v>4</v>
      </c>
      <c r="C100" s="30">
        <v>2200.85</v>
      </c>
      <c r="D100" s="30">
        <v>1940.19</v>
      </c>
      <c r="E100" s="30">
        <v>1940.11</v>
      </c>
      <c r="F100" s="30">
        <v>1886.3</v>
      </c>
      <c r="G100" s="30">
        <v>1997.73</v>
      </c>
      <c r="H100" s="30">
        <v>1897.12</v>
      </c>
      <c r="I100" s="30">
        <v>2016.1</v>
      </c>
      <c r="J100" s="30">
        <v>2140.4899999999998</v>
      </c>
      <c r="K100" s="30">
        <v>2167.2800000000002</v>
      </c>
      <c r="L100" s="30">
        <v>2230.62</v>
      </c>
      <c r="M100" s="30">
        <v>2241.65</v>
      </c>
      <c r="N100" s="30">
        <v>2297.69</v>
      </c>
      <c r="O100" s="30">
        <v>2305.27</v>
      </c>
      <c r="P100" s="30">
        <v>2298.29</v>
      </c>
      <c r="Q100" s="30">
        <v>2292.39</v>
      </c>
      <c r="R100" s="30">
        <v>2256.96</v>
      </c>
      <c r="S100" s="30">
        <v>2251.02</v>
      </c>
      <c r="T100" s="30">
        <v>2214.4699999999998</v>
      </c>
      <c r="U100" s="30">
        <v>2226.92</v>
      </c>
      <c r="V100" s="30">
        <v>2272.4499999999998</v>
      </c>
      <c r="W100" s="30">
        <v>2226.12</v>
      </c>
      <c r="X100" s="30">
        <v>2288.7399999999998</v>
      </c>
      <c r="Y100" s="30">
        <v>2296.04</v>
      </c>
      <c r="Z100" s="30">
        <v>2232.77</v>
      </c>
    </row>
    <row r="101" spans="2:26" x14ac:dyDescent="0.25">
      <c r="B101" s="24">
        <v>5</v>
      </c>
      <c r="C101" s="30">
        <v>2226.71</v>
      </c>
      <c r="D101" s="30">
        <v>2162.38</v>
      </c>
      <c r="E101" s="30">
        <v>2128.6999999999998</v>
      </c>
      <c r="F101" s="30">
        <v>2333.71</v>
      </c>
      <c r="G101" s="30">
        <v>2297.13</v>
      </c>
      <c r="H101" s="30">
        <v>2218.5300000000002</v>
      </c>
      <c r="I101" s="30">
        <v>2217.61</v>
      </c>
      <c r="J101" s="30">
        <v>2287</v>
      </c>
      <c r="K101" s="30">
        <v>2330.27</v>
      </c>
      <c r="L101" s="30">
        <v>2377.04</v>
      </c>
      <c r="M101" s="30">
        <v>2413.14</v>
      </c>
      <c r="N101" s="30">
        <v>2460.98</v>
      </c>
      <c r="O101" s="30">
        <v>2460.38</v>
      </c>
      <c r="P101" s="30">
        <v>2461.77</v>
      </c>
      <c r="Q101" s="30">
        <v>2456.5500000000002</v>
      </c>
      <c r="R101" s="30">
        <v>2416.02</v>
      </c>
      <c r="S101" s="30">
        <v>2402.73</v>
      </c>
      <c r="T101" s="30">
        <v>2405.2199999999998</v>
      </c>
      <c r="U101" s="30">
        <v>2410.64</v>
      </c>
      <c r="V101" s="30">
        <v>2461.7600000000002</v>
      </c>
      <c r="W101" s="30">
        <v>2449.12</v>
      </c>
      <c r="X101" s="30">
        <v>2412.3000000000002</v>
      </c>
      <c r="Y101" s="30">
        <v>2401.77</v>
      </c>
      <c r="Z101" s="30">
        <v>2398.42</v>
      </c>
    </row>
    <row r="102" spans="2:26" x14ac:dyDescent="0.25">
      <c r="B102" s="24">
        <v>6</v>
      </c>
      <c r="C102" s="30">
        <v>2393.64</v>
      </c>
      <c r="D102" s="30">
        <v>2333.5100000000002</v>
      </c>
      <c r="E102" s="30">
        <v>2274.37</v>
      </c>
      <c r="F102" s="30">
        <v>2222.83</v>
      </c>
      <c r="G102" s="30">
        <v>2201.11</v>
      </c>
      <c r="H102" s="30">
        <v>2122.2800000000002</v>
      </c>
      <c r="I102" s="30">
        <v>2123.4</v>
      </c>
      <c r="J102" s="30">
        <v>2189.54</v>
      </c>
      <c r="K102" s="30">
        <v>2227.7600000000002</v>
      </c>
      <c r="L102" s="30">
        <v>2233.58</v>
      </c>
      <c r="M102" s="30">
        <v>2274.61</v>
      </c>
      <c r="N102" s="30">
        <v>2278.09</v>
      </c>
      <c r="O102" s="30">
        <v>2273.48</v>
      </c>
      <c r="P102" s="30">
        <v>2272.29</v>
      </c>
      <c r="Q102" s="30">
        <v>2270.38</v>
      </c>
      <c r="R102" s="30">
        <v>2239.59</v>
      </c>
      <c r="S102" s="30">
        <v>2245.75</v>
      </c>
      <c r="T102" s="30">
        <v>2251.0300000000002</v>
      </c>
      <c r="U102" s="30">
        <v>2271.91</v>
      </c>
      <c r="V102" s="30">
        <v>2279.86</v>
      </c>
      <c r="W102" s="30">
        <v>2280.08</v>
      </c>
      <c r="X102" s="30">
        <v>2331.63</v>
      </c>
      <c r="Y102" s="30">
        <v>2360.79</v>
      </c>
      <c r="Z102" s="30">
        <v>2316.37</v>
      </c>
    </row>
    <row r="103" spans="2:26" x14ac:dyDescent="0.25">
      <c r="B103" s="24">
        <v>7</v>
      </c>
      <c r="C103" s="30">
        <v>2277.89</v>
      </c>
      <c r="D103" s="30">
        <v>2210.8200000000002</v>
      </c>
      <c r="E103" s="30">
        <v>2203.3200000000002</v>
      </c>
      <c r="F103" s="30">
        <v>2273.3200000000002</v>
      </c>
      <c r="G103" s="30">
        <v>2205.04</v>
      </c>
      <c r="H103" s="30">
        <v>2114.37</v>
      </c>
      <c r="I103" s="30">
        <v>2117</v>
      </c>
      <c r="J103" s="30">
        <v>2201.15</v>
      </c>
      <c r="K103" s="30">
        <v>2290.67</v>
      </c>
      <c r="L103" s="30">
        <v>2320.9499999999998</v>
      </c>
      <c r="M103" s="30">
        <v>2346.5300000000002</v>
      </c>
      <c r="N103" s="30">
        <v>2407.33</v>
      </c>
      <c r="O103" s="30">
        <v>2443.0700000000002</v>
      </c>
      <c r="P103" s="30">
        <v>2441.85</v>
      </c>
      <c r="Q103" s="30">
        <v>2435.35</v>
      </c>
      <c r="R103" s="30">
        <v>2393.27</v>
      </c>
      <c r="S103" s="30">
        <v>2394.5</v>
      </c>
      <c r="T103" s="30">
        <v>2393.63</v>
      </c>
      <c r="U103" s="30">
        <v>2403.9699999999998</v>
      </c>
      <c r="V103" s="30">
        <v>2457.8000000000002</v>
      </c>
      <c r="W103" s="30">
        <v>2455.8200000000002</v>
      </c>
      <c r="X103" s="30">
        <v>2407.27</v>
      </c>
      <c r="Y103" s="30">
        <v>2462.4899999999998</v>
      </c>
      <c r="Z103" s="30">
        <v>2395.52</v>
      </c>
    </row>
    <row r="104" spans="2:26" x14ac:dyDescent="0.25">
      <c r="B104" s="24">
        <v>8</v>
      </c>
      <c r="C104" s="30">
        <v>2389.83</v>
      </c>
      <c r="D104" s="30">
        <v>2337.41</v>
      </c>
      <c r="E104" s="30">
        <v>2262.85</v>
      </c>
      <c r="F104" s="30">
        <v>2190.7800000000002</v>
      </c>
      <c r="G104" s="30">
        <v>2168.37</v>
      </c>
      <c r="H104" s="30">
        <v>2121.44</v>
      </c>
      <c r="I104" s="30">
        <v>2121.44</v>
      </c>
      <c r="J104" s="30">
        <v>2149.7800000000002</v>
      </c>
      <c r="K104" s="30">
        <v>2185.4699999999998</v>
      </c>
      <c r="L104" s="30">
        <v>2205.4899999999998</v>
      </c>
      <c r="M104" s="30">
        <v>2218.89</v>
      </c>
      <c r="N104" s="30">
        <v>2237.8000000000002</v>
      </c>
      <c r="O104" s="30">
        <v>2238.4899999999998</v>
      </c>
      <c r="P104" s="30">
        <v>2239.23</v>
      </c>
      <c r="Q104" s="30">
        <v>2233.62</v>
      </c>
      <c r="R104" s="30">
        <v>2189.27</v>
      </c>
      <c r="S104" s="30">
        <v>2204.16</v>
      </c>
      <c r="T104" s="30">
        <v>2208.11</v>
      </c>
      <c r="U104" s="30">
        <v>2228.21</v>
      </c>
      <c r="V104" s="30">
        <v>2246.14</v>
      </c>
      <c r="W104" s="30">
        <v>2244.2600000000002</v>
      </c>
      <c r="X104" s="30">
        <v>2260.81</v>
      </c>
      <c r="Y104" s="30">
        <v>2291.86</v>
      </c>
      <c r="Z104" s="30">
        <v>2239.0700000000002</v>
      </c>
    </row>
    <row r="105" spans="2:26" x14ac:dyDescent="0.25">
      <c r="B105" s="24">
        <v>9</v>
      </c>
      <c r="C105" s="30">
        <v>2228.6</v>
      </c>
      <c r="D105" s="30">
        <v>2182.64</v>
      </c>
      <c r="E105" s="30">
        <v>2167.9299999999998</v>
      </c>
      <c r="F105" s="30">
        <v>2107.63</v>
      </c>
      <c r="G105" s="30">
        <v>2099.5</v>
      </c>
      <c r="H105" s="30">
        <v>1865.48</v>
      </c>
      <c r="I105" s="30">
        <v>2069.54</v>
      </c>
      <c r="J105" s="30">
        <v>2192.6</v>
      </c>
      <c r="K105" s="30">
        <v>2249.02</v>
      </c>
      <c r="L105" s="30">
        <v>2314.0300000000002</v>
      </c>
      <c r="M105" s="30">
        <v>2382.86</v>
      </c>
      <c r="N105" s="30">
        <v>2367.0100000000002</v>
      </c>
      <c r="O105" s="30">
        <v>2358.6</v>
      </c>
      <c r="P105" s="30">
        <v>2341.5100000000002</v>
      </c>
      <c r="Q105" s="30">
        <v>2340.85</v>
      </c>
      <c r="R105" s="30">
        <v>2278.87</v>
      </c>
      <c r="S105" s="30">
        <v>2278.73</v>
      </c>
      <c r="T105" s="30">
        <v>2279.11</v>
      </c>
      <c r="U105" s="30">
        <v>2331</v>
      </c>
      <c r="V105" s="30">
        <v>2342.71</v>
      </c>
      <c r="W105" s="30">
        <v>2337.5700000000002</v>
      </c>
      <c r="X105" s="30">
        <v>2316.08</v>
      </c>
      <c r="Y105" s="30">
        <v>2323.7199999999998</v>
      </c>
      <c r="Z105" s="30">
        <v>2216.4699999999998</v>
      </c>
    </row>
    <row r="106" spans="2:26" x14ac:dyDescent="0.25">
      <c r="B106" s="24">
        <v>10</v>
      </c>
      <c r="C106" s="30">
        <v>2193.54</v>
      </c>
      <c r="D106" s="30">
        <v>2130.2600000000002</v>
      </c>
      <c r="E106" s="30">
        <v>2024.1</v>
      </c>
      <c r="F106" s="30">
        <v>2014.39</v>
      </c>
      <c r="G106" s="30">
        <v>1868.91</v>
      </c>
      <c r="H106" s="30">
        <v>1882.29</v>
      </c>
      <c r="I106" s="30">
        <v>1971.96</v>
      </c>
      <c r="J106" s="30">
        <v>2112.69</v>
      </c>
      <c r="K106" s="30">
        <v>2168.2399999999998</v>
      </c>
      <c r="L106" s="30">
        <v>2196.12</v>
      </c>
      <c r="M106" s="30">
        <v>2233.9499999999998</v>
      </c>
      <c r="N106" s="30">
        <v>2249</v>
      </c>
      <c r="O106" s="30">
        <v>2244.0700000000002</v>
      </c>
      <c r="P106" s="30">
        <v>2237.52</v>
      </c>
      <c r="Q106" s="30">
        <v>2238.4299999999998</v>
      </c>
      <c r="R106" s="30">
        <v>2191.88</v>
      </c>
      <c r="S106" s="30">
        <v>2189.66</v>
      </c>
      <c r="T106" s="30">
        <v>2187.87</v>
      </c>
      <c r="U106" s="30">
        <v>2217.84</v>
      </c>
      <c r="V106" s="30">
        <v>2226.02</v>
      </c>
      <c r="W106" s="30">
        <v>2239.34</v>
      </c>
      <c r="X106" s="30">
        <v>2227.37</v>
      </c>
      <c r="Y106" s="30">
        <v>2219.41</v>
      </c>
      <c r="Z106" s="30">
        <v>2156.67</v>
      </c>
    </row>
    <row r="107" spans="2:26" x14ac:dyDescent="0.25">
      <c r="B107" s="24">
        <v>11</v>
      </c>
      <c r="C107" s="30">
        <v>2163.8000000000002</v>
      </c>
      <c r="D107" s="30">
        <v>2109.66</v>
      </c>
      <c r="E107" s="30">
        <v>2007.66</v>
      </c>
      <c r="F107" s="30">
        <v>1886.06</v>
      </c>
      <c r="G107" s="30">
        <v>1871.93</v>
      </c>
      <c r="H107" s="30">
        <v>1745.37</v>
      </c>
      <c r="I107" s="30">
        <v>1887.74</v>
      </c>
      <c r="J107" s="30">
        <v>1890.8</v>
      </c>
      <c r="K107" s="30">
        <v>2085.9699999999998</v>
      </c>
      <c r="L107" s="30">
        <v>2138.52</v>
      </c>
      <c r="M107" s="30">
        <v>2142.87</v>
      </c>
      <c r="N107" s="30">
        <v>2119.4499999999998</v>
      </c>
      <c r="O107" s="30">
        <v>2114.5700000000002</v>
      </c>
      <c r="P107" s="30">
        <v>2118.86</v>
      </c>
      <c r="Q107" s="30">
        <v>2117.58</v>
      </c>
      <c r="R107" s="30">
        <v>2068.5700000000002</v>
      </c>
      <c r="S107" s="30">
        <v>2053.75</v>
      </c>
      <c r="T107" s="30">
        <v>2052.4</v>
      </c>
      <c r="U107" s="30">
        <v>2057.84</v>
      </c>
      <c r="V107" s="30">
        <v>2113</v>
      </c>
      <c r="W107" s="30">
        <v>2101.0300000000002</v>
      </c>
      <c r="X107" s="30">
        <v>2152.8000000000002</v>
      </c>
      <c r="Y107" s="30">
        <v>2155.19</v>
      </c>
      <c r="Z107" s="30">
        <v>2095.2800000000002</v>
      </c>
    </row>
    <row r="108" spans="2:26" x14ac:dyDescent="0.25">
      <c r="B108" s="24">
        <v>12</v>
      </c>
      <c r="C108" s="30">
        <v>2073.35</v>
      </c>
      <c r="D108" s="30">
        <v>2033.22</v>
      </c>
      <c r="E108" s="30">
        <v>2024.59</v>
      </c>
      <c r="F108" s="30">
        <v>2095.31</v>
      </c>
      <c r="G108" s="30">
        <v>2093.19</v>
      </c>
      <c r="H108" s="30">
        <v>2056.86</v>
      </c>
      <c r="I108" s="30">
        <v>2060.34</v>
      </c>
      <c r="J108" s="30">
        <v>2104.96</v>
      </c>
      <c r="K108" s="30">
        <v>2129.44</v>
      </c>
      <c r="L108" s="30">
        <v>2134.6799999999998</v>
      </c>
      <c r="M108" s="30">
        <v>2172.54</v>
      </c>
      <c r="N108" s="30">
        <v>2146.16</v>
      </c>
      <c r="O108" s="30">
        <v>2188.77</v>
      </c>
      <c r="P108" s="30">
        <v>2193.38</v>
      </c>
      <c r="Q108" s="30">
        <v>2186.79</v>
      </c>
      <c r="R108" s="30">
        <v>2148.2399999999998</v>
      </c>
      <c r="S108" s="30">
        <v>2138.69</v>
      </c>
      <c r="T108" s="30">
        <v>2148.6</v>
      </c>
      <c r="U108" s="30">
        <v>2153.67</v>
      </c>
      <c r="V108" s="30">
        <v>2181.1799999999998</v>
      </c>
      <c r="W108" s="30">
        <v>2186.1</v>
      </c>
      <c r="X108" s="30">
        <v>2218.35</v>
      </c>
      <c r="Y108" s="30">
        <v>2231.5700000000002</v>
      </c>
      <c r="Z108" s="30">
        <v>2199.94</v>
      </c>
    </row>
    <row r="109" spans="2:26" x14ac:dyDescent="0.25">
      <c r="B109" s="24">
        <v>13</v>
      </c>
      <c r="C109" s="30">
        <v>2190.13</v>
      </c>
      <c r="D109" s="30">
        <v>2114.6799999999998</v>
      </c>
      <c r="E109" s="30">
        <v>2053.06</v>
      </c>
      <c r="F109" s="30">
        <v>2054.1999999999998</v>
      </c>
      <c r="G109" s="30">
        <v>2052.17</v>
      </c>
      <c r="H109" s="30">
        <v>2011.38</v>
      </c>
      <c r="I109" s="30">
        <v>2013.34</v>
      </c>
      <c r="J109" s="30">
        <v>2027.06</v>
      </c>
      <c r="K109" s="30">
        <v>2064.58</v>
      </c>
      <c r="L109" s="30">
        <v>2069.79</v>
      </c>
      <c r="M109" s="30">
        <v>2074.61</v>
      </c>
      <c r="N109" s="30">
        <v>2084.62</v>
      </c>
      <c r="O109" s="30">
        <v>2084.36</v>
      </c>
      <c r="P109" s="30">
        <v>2083.69</v>
      </c>
      <c r="Q109" s="30">
        <v>2082.66</v>
      </c>
      <c r="R109" s="30">
        <v>2054.98</v>
      </c>
      <c r="S109" s="30">
        <v>2056.56</v>
      </c>
      <c r="T109" s="30">
        <v>2058.39</v>
      </c>
      <c r="U109" s="30">
        <v>2076.46</v>
      </c>
      <c r="V109" s="30">
        <v>2120.25</v>
      </c>
      <c r="W109" s="30">
        <v>2138</v>
      </c>
      <c r="X109" s="30">
        <v>2170.84</v>
      </c>
      <c r="Y109" s="30">
        <v>2158.94</v>
      </c>
      <c r="Z109" s="30">
        <v>2147.14</v>
      </c>
    </row>
    <row r="110" spans="2:26" x14ac:dyDescent="0.25">
      <c r="B110" s="24">
        <v>14</v>
      </c>
      <c r="C110" s="30">
        <v>2145.8200000000002</v>
      </c>
      <c r="D110" s="30">
        <v>2054.66</v>
      </c>
      <c r="E110" s="30">
        <v>2052.86</v>
      </c>
      <c r="F110" s="30">
        <v>1870.88</v>
      </c>
      <c r="G110" s="30">
        <v>1870.91</v>
      </c>
      <c r="H110" s="30">
        <v>1742.43</v>
      </c>
      <c r="I110" s="30">
        <v>1887.88</v>
      </c>
      <c r="J110" s="30">
        <v>2043</v>
      </c>
      <c r="K110" s="30">
        <v>2136.65</v>
      </c>
      <c r="L110" s="30">
        <v>2169.96</v>
      </c>
      <c r="M110" s="30">
        <v>2216.1</v>
      </c>
      <c r="N110" s="30">
        <v>2282.34</v>
      </c>
      <c r="O110" s="30">
        <v>2282.13</v>
      </c>
      <c r="P110" s="30">
        <v>2158.46</v>
      </c>
      <c r="Q110" s="30">
        <v>2156.96</v>
      </c>
      <c r="R110" s="30">
        <v>2133.42</v>
      </c>
      <c r="S110" s="30">
        <v>2132.81</v>
      </c>
      <c r="T110" s="30">
        <v>2146.61</v>
      </c>
      <c r="U110" s="30">
        <v>2162.16</v>
      </c>
      <c r="V110" s="30">
        <v>2196.96</v>
      </c>
      <c r="W110" s="30">
        <v>2212.63</v>
      </c>
      <c r="X110" s="30">
        <v>2211.5100000000002</v>
      </c>
      <c r="Y110" s="30">
        <v>2250.71</v>
      </c>
      <c r="Z110" s="30">
        <v>2160.59</v>
      </c>
    </row>
    <row r="111" spans="2:26" x14ac:dyDescent="0.25">
      <c r="B111" s="24">
        <v>15</v>
      </c>
      <c r="C111" s="30">
        <v>2165.0500000000002</v>
      </c>
      <c r="D111" s="30">
        <v>2026.63</v>
      </c>
      <c r="E111" s="30">
        <v>1877.04</v>
      </c>
      <c r="F111" s="30">
        <v>1945.04</v>
      </c>
      <c r="G111" s="30">
        <v>1894.89</v>
      </c>
      <c r="H111" s="30">
        <v>1864.24</v>
      </c>
      <c r="I111" s="30">
        <v>1909.94</v>
      </c>
      <c r="J111" s="30">
        <v>2045.73</v>
      </c>
      <c r="K111" s="30">
        <v>2120.1999999999998</v>
      </c>
      <c r="L111" s="30">
        <v>2142.37</v>
      </c>
      <c r="M111" s="30">
        <v>2151.5300000000002</v>
      </c>
      <c r="N111" s="30">
        <v>2175.08</v>
      </c>
      <c r="O111" s="30">
        <v>2182.3200000000002</v>
      </c>
      <c r="P111" s="30">
        <v>2162.66</v>
      </c>
      <c r="Q111" s="30">
        <v>2160.12</v>
      </c>
      <c r="R111" s="30">
        <v>2062.4899999999998</v>
      </c>
      <c r="S111" s="30">
        <v>2055.88</v>
      </c>
      <c r="T111" s="30">
        <v>2051.56</v>
      </c>
      <c r="U111" s="30">
        <v>2086.4899999999998</v>
      </c>
      <c r="V111" s="30">
        <v>2140.7600000000002</v>
      </c>
      <c r="W111" s="30">
        <v>2142.9</v>
      </c>
      <c r="X111" s="30">
        <v>2156.06</v>
      </c>
      <c r="Y111" s="30">
        <v>2154.14</v>
      </c>
      <c r="Z111" s="30">
        <v>2118.25</v>
      </c>
    </row>
    <row r="112" spans="2:26" x14ac:dyDescent="0.25">
      <c r="B112" s="24">
        <v>16</v>
      </c>
      <c r="C112" s="30">
        <v>2091.0700000000002</v>
      </c>
      <c r="D112" s="30">
        <v>2014.95</v>
      </c>
      <c r="E112" s="30">
        <v>1964.18</v>
      </c>
      <c r="F112" s="30">
        <v>1893.85</v>
      </c>
      <c r="G112" s="30">
        <v>1886.79</v>
      </c>
      <c r="H112" s="30">
        <v>1842.71</v>
      </c>
      <c r="I112" s="30">
        <v>1903.77</v>
      </c>
      <c r="J112" s="30">
        <v>2046.4</v>
      </c>
      <c r="K112" s="30">
        <v>2092.4699999999998</v>
      </c>
      <c r="L112" s="30">
        <v>2096.54</v>
      </c>
      <c r="M112" s="30">
        <v>2094.66</v>
      </c>
      <c r="N112" s="30">
        <v>2155.9299999999998</v>
      </c>
      <c r="O112" s="30">
        <v>2159.48</v>
      </c>
      <c r="P112" s="30">
        <v>2158.75</v>
      </c>
      <c r="Q112" s="30">
        <v>2154.0500000000002</v>
      </c>
      <c r="R112" s="30">
        <v>2118.06</v>
      </c>
      <c r="S112" s="30">
        <v>2116.5700000000002</v>
      </c>
      <c r="T112" s="30">
        <v>2120.0500000000002</v>
      </c>
      <c r="U112" s="30">
        <v>2136.61</v>
      </c>
      <c r="V112" s="30">
        <v>2156.16</v>
      </c>
      <c r="W112" s="30">
        <v>2138.8000000000002</v>
      </c>
      <c r="X112" s="30">
        <v>2066.44</v>
      </c>
      <c r="Y112" s="30">
        <v>2118.27</v>
      </c>
      <c r="Z112" s="30">
        <v>2111.58</v>
      </c>
    </row>
    <row r="113" spans="2:26" x14ac:dyDescent="0.25">
      <c r="B113" s="24">
        <v>17</v>
      </c>
      <c r="C113" s="30">
        <v>2094.2399999999998</v>
      </c>
      <c r="D113" s="30">
        <v>2018.66</v>
      </c>
      <c r="E113" s="30">
        <v>1970.9</v>
      </c>
      <c r="F113" s="30">
        <v>1877.04</v>
      </c>
      <c r="G113" s="30">
        <v>1877.22</v>
      </c>
      <c r="H113" s="30">
        <v>1874.66</v>
      </c>
      <c r="I113" s="30">
        <v>1891.76</v>
      </c>
      <c r="J113" s="30">
        <v>1949.18</v>
      </c>
      <c r="K113" s="30">
        <v>2132.4299999999998</v>
      </c>
      <c r="L113" s="30">
        <v>2145.56</v>
      </c>
      <c r="M113" s="30">
        <v>2191.8200000000002</v>
      </c>
      <c r="N113" s="30">
        <v>2201.92</v>
      </c>
      <c r="O113" s="30">
        <v>2202.83</v>
      </c>
      <c r="P113" s="30">
        <v>2184.63</v>
      </c>
      <c r="Q113" s="30">
        <v>2181.64</v>
      </c>
      <c r="R113" s="30">
        <v>2168.42</v>
      </c>
      <c r="S113" s="30">
        <v>2164.9699999999998</v>
      </c>
      <c r="T113" s="30">
        <v>2170.71</v>
      </c>
      <c r="U113" s="30">
        <v>2190.2800000000002</v>
      </c>
      <c r="V113" s="30">
        <v>2198.7600000000002</v>
      </c>
      <c r="W113" s="30">
        <v>2172.9</v>
      </c>
      <c r="X113" s="30">
        <v>2164.81</v>
      </c>
      <c r="Y113" s="30">
        <v>2174.08</v>
      </c>
      <c r="Z113" s="30">
        <v>2151.42</v>
      </c>
    </row>
    <row r="114" spans="2:26" x14ac:dyDescent="0.25">
      <c r="B114" s="24">
        <v>18</v>
      </c>
      <c r="C114" s="30">
        <v>2117.06</v>
      </c>
      <c r="D114" s="30">
        <v>2114.3000000000002</v>
      </c>
      <c r="E114" s="30">
        <v>2041.19</v>
      </c>
      <c r="F114" s="30">
        <v>1876.41</v>
      </c>
      <c r="G114" s="30">
        <v>1875.71</v>
      </c>
      <c r="H114" s="30">
        <v>1754.48</v>
      </c>
      <c r="I114" s="30">
        <v>1916.68</v>
      </c>
      <c r="J114" s="30">
        <v>2011.44</v>
      </c>
      <c r="K114" s="30">
        <v>2130.1799999999998</v>
      </c>
      <c r="L114" s="30">
        <v>2136.46</v>
      </c>
      <c r="M114" s="30">
        <v>2152.5300000000002</v>
      </c>
      <c r="N114" s="30">
        <v>2181.88</v>
      </c>
      <c r="O114" s="30">
        <v>2182.5500000000002</v>
      </c>
      <c r="P114" s="30">
        <v>2169.71</v>
      </c>
      <c r="Q114" s="30">
        <v>2171.41</v>
      </c>
      <c r="R114" s="30">
        <v>1922.36</v>
      </c>
      <c r="S114" s="30">
        <v>1880.6</v>
      </c>
      <c r="T114" s="30">
        <v>2124.69</v>
      </c>
      <c r="U114" s="30">
        <v>2147.83</v>
      </c>
      <c r="V114" s="30">
        <v>2180.9899999999998</v>
      </c>
      <c r="W114" s="30">
        <v>2154.79</v>
      </c>
      <c r="X114" s="30">
        <v>2132.84</v>
      </c>
      <c r="Y114" s="30">
        <v>2164.04</v>
      </c>
      <c r="Z114" s="30">
        <v>2136.77</v>
      </c>
    </row>
    <row r="115" spans="2:26" x14ac:dyDescent="0.25">
      <c r="B115" s="24">
        <v>19</v>
      </c>
      <c r="C115" s="30">
        <v>2125.86</v>
      </c>
      <c r="D115" s="30">
        <v>2043.78</v>
      </c>
      <c r="E115" s="30">
        <v>1878.84</v>
      </c>
      <c r="F115" s="30">
        <v>1952.08</v>
      </c>
      <c r="G115" s="30">
        <v>1944.1</v>
      </c>
      <c r="H115" s="30">
        <v>1755.98</v>
      </c>
      <c r="I115" s="30">
        <v>1754.22</v>
      </c>
      <c r="J115" s="30">
        <v>1924.92</v>
      </c>
      <c r="K115" s="30">
        <v>1941.89</v>
      </c>
      <c r="L115" s="30">
        <v>2072.9899999999998</v>
      </c>
      <c r="M115" s="30">
        <v>2007.8</v>
      </c>
      <c r="N115" s="30">
        <v>2237.4699999999998</v>
      </c>
      <c r="O115" s="30">
        <v>2251.85</v>
      </c>
      <c r="P115" s="30">
        <v>2180.62</v>
      </c>
      <c r="Q115" s="30">
        <v>2175.98</v>
      </c>
      <c r="R115" s="30">
        <v>2137.54</v>
      </c>
      <c r="S115" s="30">
        <v>2135.19</v>
      </c>
      <c r="T115" s="30">
        <v>2137.61</v>
      </c>
      <c r="U115" s="30">
        <v>2177.4899999999998</v>
      </c>
      <c r="V115" s="30">
        <v>2208.2600000000002</v>
      </c>
      <c r="W115" s="30">
        <v>2173.4</v>
      </c>
      <c r="X115" s="30">
        <v>2159.6999999999998</v>
      </c>
      <c r="Y115" s="30">
        <v>2263.9299999999998</v>
      </c>
      <c r="Z115" s="30">
        <v>2198.11</v>
      </c>
    </row>
    <row r="116" spans="2:26" x14ac:dyDescent="0.25">
      <c r="B116" s="24">
        <v>20</v>
      </c>
      <c r="C116" s="30">
        <v>2183.4</v>
      </c>
      <c r="D116" s="30">
        <v>2113.66</v>
      </c>
      <c r="E116" s="30">
        <v>1878.2</v>
      </c>
      <c r="F116" s="30">
        <v>1876.2</v>
      </c>
      <c r="G116" s="30">
        <v>1876.41</v>
      </c>
      <c r="H116" s="30">
        <v>1855.21</v>
      </c>
      <c r="I116" s="30">
        <v>1757.99</v>
      </c>
      <c r="J116" s="30">
        <v>1886.04</v>
      </c>
      <c r="K116" s="30">
        <v>1938.8</v>
      </c>
      <c r="L116" s="30">
        <v>2027.86</v>
      </c>
      <c r="M116" s="30">
        <v>2109.11</v>
      </c>
      <c r="N116" s="30">
        <v>2078.66</v>
      </c>
      <c r="O116" s="30">
        <v>1922.83</v>
      </c>
      <c r="P116" s="30">
        <v>1991.62</v>
      </c>
      <c r="Q116" s="30">
        <v>1978.56</v>
      </c>
      <c r="R116" s="30">
        <v>1911.08</v>
      </c>
      <c r="S116" s="30">
        <v>1913.05</v>
      </c>
      <c r="T116" s="30">
        <v>1911.76</v>
      </c>
      <c r="U116" s="30">
        <v>1930.03</v>
      </c>
      <c r="V116" s="30">
        <v>2039.96</v>
      </c>
      <c r="W116" s="30">
        <v>2013.47</v>
      </c>
      <c r="X116" s="30">
        <v>2135.7199999999998</v>
      </c>
      <c r="Y116" s="30">
        <v>2249.17</v>
      </c>
      <c r="Z116" s="30">
        <v>2186.88</v>
      </c>
    </row>
    <row r="117" spans="2:26" x14ac:dyDescent="0.25">
      <c r="B117" s="24">
        <v>21</v>
      </c>
      <c r="C117" s="30">
        <v>2179.88</v>
      </c>
      <c r="D117" s="30">
        <v>1907.74</v>
      </c>
      <c r="E117" s="30">
        <v>1870.13</v>
      </c>
      <c r="F117" s="30">
        <v>1878.3</v>
      </c>
      <c r="G117" s="30">
        <v>1929.9</v>
      </c>
      <c r="H117" s="30">
        <v>1883.58</v>
      </c>
      <c r="I117" s="30">
        <v>1887.43</v>
      </c>
      <c r="J117" s="30">
        <v>1946</v>
      </c>
      <c r="K117" s="30">
        <v>2061.2600000000002</v>
      </c>
      <c r="L117" s="30">
        <v>2146.04</v>
      </c>
      <c r="M117" s="30">
        <v>2147.5</v>
      </c>
      <c r="N117" s="30">
        <v>2289.12</v>
      </c>
      <c r="O117" s="30">
        <v>2290.17</v>
      </c>
      <c r="P117" s="30">
        <v>2241.1799999999998</v>
      </c>
      <c r="Q117" s="30">
        <v>2239.34</v>
      </c>
      <c r="R117" s="30">
        <v>2168.5</v>
      </c>
      <c r="S117" s="30">
        <v>2161.61</v>
      </c>
      <c r="T117" s="30">
        <v>2197.77</v>
      </c>
      <c r="U117" s="30">
        <v>2214.39</v>
      </c>
      <c r="V117" s="30">
        <v>2227.35</v>
      </c>
      <c r="W117" s="30">
        <v>2242.66</v>
      </c>
      <c r="X117" s="30">
        <v>2178.4499999999998</v>
      </c>
      <c r="Y117" s="30">
        <v>2276.3000000000002</v>
      </c>
      <c r="Z117" s="30">
        <v>2191.7800000000002</v>
      </c>
    </row>
    <row r="118" spans="2:26" x14ac:dyDescent="0.25">
      <c r="B118" s="24">
        <v>22</v>
      </c>
      <c r="C118" s="30">
        <v>2186.36</v>
      </c>
      <c r="D118" s="30">
        <v>2022.59</v>
      </c>
      <c r="E118" s="30">
        <v>1878.16</v>
      </c>
      <c r="F118" s="30">
        <v>1974.31</v>
      </c>
      <c r="G118" s="30">
        <v>1877.35</v>
      </c>
      <c r="H118" s="30">
        <v>1889.67</v>
      </c>
      <c r="I118" s="30">
        <v>1892.93</v>
      </c>
      <c r="J118" s="30">
        <v>2002.97</v>
      </c>
      <c r="K118" s="30">
        <v>2006.29</v>
      </c>
      <c r="L118" s="30">
        <v>2141.0100000000002</v>
      </c>
      <c r="M118" s="30">
        <v>2197.92</v>
      </c>
      <c r="N118" s="30">
        <v>2239.25</v>
      </c>
      <c r="O118" s="30">
        <v>2249.88</v>
      </c>
      <c r="P118" s="30">
        <v>2231.5500000000002</v>
      </c>
      <c r="Q118" s="30">
        <v>2231.42</v>
      </c>
      <c r="R118" s="30">
        <v>2168.9899999999998</v>
      </c>
      <c r="S118" s="30">
        <v>2038.97</v>
      </c>
      <c r="T118" s="30">
        <v>2155.2199999999998</v>
      </c>
      <c r="U118" s="30">
        <v>2197.25</v>
      </c>
      <c r="V118" s="30">
        <v>2217.3200000000002</v>
      </c>
      <c r="W118" s="30">
        <v>2179.0300000000002</v>
      </c>
      <c r="X118" s="30">
        <v>2168.9</v>
      </c>
      <c r="Y118" s="30">
        <v>2213.7399999999998</v>
      </c>
      <c r="Z118" s="30">
        <v>2186.7399999999998</v>
      </c>
    </row>
    <row r="119" spans="2:26" x14ac:dyDescent="0.25">
      <c r="B119" s="24">
        <v>23</v>
      </c>
      <c r="C119" s="30">
        <v>2179.6799999999998</v>
      </c>
      <c r="D119" s="30">
        <v>1985.2</v>
      </c>
      <c r="E119" s="30">
        <v>1943.31</v>
      </c>
      <c r="F119" s="30">
        <v>1876.53</v>
      </c>
      <c r="G119" s="30">
        <v>1876.41</v>
      </c>
      <c r="H119" s="30">
        <v>1757.48</v>
      </c>
      <c r="I119" s="30">
        <v>1892.17</v>
      </c>
      <c r="J119" s="30">
        <v>1956.69</v>
      </c>
      <c r="K119" s="30">
        <v>1992.74</v>
      </c>
      <c r="L119" s="30">
        <v>2139.31</v>
      </c>
      <c r="M119" s="30">
        <v>2301.33</v>
      </c>
      <c r="N119" s="30">
        <v>2330.1799999999998</v>
      </c>
      <c r="O119" s="30">
        <v>2326.89</v>
      </c>
      <c r="P119" s="30">
        <v>2243.7800000000002</v>
      </c>
      <c r="Q119" s="30">
        <v>2244.0300000000002</v>
      </c>
      <c r="R119" s="30">
        <v>2185.29</v>
      </c>
      <c r="S119" s="30">
        <v>2171.6799999999998</v>
      </c>
      <c r="T119" s="30">
        <v>2198.11</v>
      </c>
      <c r="U119" s="30">
        <v>2203.9299999999998</v>
      </c>
      <c r="V119" s="30">
        <v>2222.4899999999998</v>
      </c>
      <c r="W119" s="30">
        <v>2218.4299999999998</v>
      </c>
      <c r="X119" s="30">
        <v>2202.38</v>
      </c>
      <c r="Y119" s="30">
        <v>2297.09</v>
      </c>
      <c r="Z119" s="30">
        <v>2193.64</v>
      </c>
    </row>
    <row r="120" spans="2:26" x14ac:dyDescent="0.25">
      <c r="B120" s="24">
        <v>24</v>
      </c>
      <c r="C120" s="30">
        <v>2190.2399999999998</v>
      </c>
      <c r="D120" s="30">
        <v>1960.35</v>
      </c>
      <c r="E120" s="30">
        <v>1879.41</v>
      </c>
      <c r="F120" s="30">
        <v>1884.92</v>
      </c>
      <c r="G120" s="30">
        <v>1883.5</v>
      </c>
      <c r="H120" s="30">
        <v>1746.95</v>
      </c>
      <c r="I120" s="30">
        <v>1891.67</v>
      </c>
      <c r="J120" s="30">
        <v>1935.18</v>
      </c>
      <c r="K120" s="30">
        <v>2013.29</v>
      </c>
      <c r="L120" s="30">
        <v>2125.2399999999998</v>
      </c>
      <c r="M120" s="30">
        <v>2191.44</v>
      </c>
      <c r="N120" s="30">
        <v>2209.52</v>
      </c>
      <c r="O120" s="30">
        <v>2210.09</v>
      </c>
      <c r="P120" s="30">
        <v>2189.04</v>
      </c>
      <c r="Q120" s="30">
        <v>2182.36</v>
      </c>
      <c r="R120" s="30">
        <v>2108.4</v>
      </c>
      <c r="S120" s="30">
        <v>2095.5500000000002</v>
      </c>
      <c r="T120" s="30">
        <v>2094.4</v>
      </c>
      <c r="U120" s="30">
        <v>2165.2199999999998</v>
      </c>
      <c r="V120" s="30">
        <v>2182.16</v>
      </c>
      <c r="W120" s="30">
        <v>2176.13</v>
      </c>
      <c r="X120" s="30">
        <v>2127.94</v>
      </c>
      <c r="Y120" s="30">
        <v>2170.92</v>
      </c>
      <c r="Z120" s="30">
        <v>2144.2600000000002</v>
      </c>
    </row>
    <row r="121" spans="2:26" x14ac:dyDescent="0.25">
      <c r="B121" s="24">
        <v>25</v>
      </c>
      <c r="C121" s="30">
        <v>2122.9</v>
      </c>
      <c r="D121" s="30">
        <v>1885.97</v>
      </c>
      <c r="E121" s="30">
        <v>1884.7</v>
      </c>
      <c r="F121" s="30">
        <v>1879.8</v>
      </c>
      <c r="G121" s="30">
        <v>1874.01</v>
      </c>
      <c r="H121" s="30">
        <v>1818.52</v>
      </c>
      <c r="I121" s="30">
        <v>1754.4</v>
      </c>
      <c r="J121" s="30">
        <v>1893.91</v>
      </c>
      <c r="K121" s="30">
        <v>2014.57</v>
      </c>
      <c r="L121" s="30">
        <v>2083.44</v>
      </c>
      <c r="M121" s="30">
        <v>2214.5700000000002</v>
      </c>
      <c r="N121" s="30">
        <v>2260.11</v>
      </c>
      <c r="O121" s="30">
        <v>2275.46</v>
      </c>
      <c r="P121" s="30">
        <v>2187.6</v>
      </c>
      <c r="Q121" s="30">
        <v>2186.19</v>
      </c>
      <c r="R121" s="30">
        <v>2094.31</v>
      </c>
      <c r="S121" s="30">
        <v>1919.1</v>
      </c>
      <c r="T121" s="30">
        <v>2096.1799999999998</v>
      </c>
      <c r="U121" s="30">
        <v>1914.29</v>
      </c>
      <c r="V121" s="30">
        <v>1917.17</v>
      </c>
      <c r="W121" s="30">
        <v>2062.39</v>
      </c>
      <c r="X121" s="30">
        <v>1920.86</v>
      </c>
      <c r="Y121" s="30">
        <v>2166.87</v>
      </c>
      <c r="Z121" s="30">
        <v>2180.3200000000002</v>
      </c>
    </row>
    <row r="122" spans="2:26" x14ac:dyDescent="0.25">
      <c r="B122" s="24">
        <v>26</v>
      </c>
      <c r="C122" s="30">
        <v>2162.89</v>
      </c>
      <c r="D122" s="30">
        <v>1882.8</v>
      </c>
      <c r="E122" s="30">
        <v>1881.61</v>
      </c>
      <c r="F122" s="30">
        <v>2015.94</v>
      </c>
      <c r="G122" s="30">
        <v>1998.72</v>
      </c>
      <c r="H122" s="30">
        <v>1972.06</v>
      </c>
      <c r="I122" s="30">
        <v>1995.34</v>
      </c>
      <c r="J122" s="30">
        <v>2031.38</v>
      </c>
      <c r="K122" s="30">
        <v>2056.69</v>
      </c>
      <c r="L122" s="30">
        <v>2067.6799999999998</v>
      </c>
      <c r="M122" s="30">
        <v>2070.66</v>
      </c>
      <c r="N122" s="30">
        <v>2068.5300000000002</v>
      </c>
      <c r="O122" s="30">
        <v>2096.0700000000002</v>
      </c>
      <c r="P122" s="30">
        <v>2088.6999999999998</v>
      </c>
      <c r="Q122" s="30">
        <v>2087.08</v>
      </c>
      <c r="R122" s="30">
        <v>2083.6</v>
      </c>
      <c r="S122" s="30">
        <v>2049.85</v>
      </c>
      <c r="T122" s="30">
        <v>2018.15</v>
      </c>
      <c r="U122" s="30">
        <v>2077.59</v>
      </c>
      <c r="V122" s="30">
        <v>2107.0500000000002</v>
      </c>
      <c r="W122" s="30">
        <v>2110.9</v>
      </c>
      <c r="X122" s="30">
        <v>2088.13</v>
      </c>
      <c r="Y122" s="30">
        <v>2087.83</v>
      </c>
      <c r="Z122" s="30">
        <v>2088.81</v>
      </c>
    </row>
    <row r="123" spans="2:26" x14ac:dyDescent="0.25">
      <c r="B123" s="24">
        <v>27</v>
      </c>
      <c r="C123" s="30">
        <v>2055.0100000000002</v>
      </c>
      <c r="D123" s="30">
        <v>1988.26</v>
      </c>
      <c r="E123" s="30">
        <v>1976.72</v>
      </c>
      <c r="F123" s="30">
        <v>2014.36</v>
      </c>
      <c r="G123" s="30">
        <v>1989.99</v>
      </c>
      <c r="H123" s="30">
        <v>1993.52</v>
      </c>
      <c r="I123" s="30">
        <v>1986.64</v>
      </c>
      <c r="J123" s="30">
        <v>2024.63</v>
      </c>
      <c r="K123" s="30">
        <v>2043.25</v>
      </c>
      <c r="L123" s="30">
        <v>2052.44</v>
      </c>
      <c r="M123" s="30">
        <v>2070.69</v>
      </c>
      <c r="N123" s="30">
        <v>2072.0100000000002</v>
      </c>
      <c r="O123" s="30">
        <v>2082.3000000000002</v>
      </c>
      <c r="P123" s="30">
        <v>2083.19</v>
      </c>
      <c r="Q123" s="30">
        <v>2083.56</v>
      </c>
      <c r="R123" s="30">
        <v>2083.77</v>
      </c>
      <c r="S123" s="30">
        <v>2070.09</v>
      </c>
      <c r="T123" s="30">
        <v>2070.75</v>
      </c>
      <c r="U123" s="30">
        <v>2077.29</v>
      </c>
      <c r="V123" s="30">
        <v>2095.56</v>
      </c>
      <c r="W123" s="30">
        <v>2121.61</v>
      </c>
      <c r="X123" s="30">
        <v>2117.87</v>
      </c>
      <c r="Y123" s="30">
        <v>2134.2199999999998</v>
      </c>
      <c r="Z123" s="30">
        <v>2137.67</v>
      </c>
    </row>
    <row r="124" spans="2:26" x14ac:dyDescent="0.25">
      <c r="B124" s="24">
        <v>28</v>
      </c>
      <c r="C124" s="30">
        <v>2093.62</v>
      </c>
      <c r="D124" s="30">
        <v>2043.11</v>
      </c>
      <c r="E124" s="30">
        <v>2016.84</v>
      </c>
      <c r="F124" s="30">
        <v>1853.53</v>
      </c>
      <c r="G124" s="30">
        <v>1844.17</v>
      </c>
      <c r="H124" s="30">
        <v>1885.05</v>
      </c>
      <c r="I124" s="30">
        <v>1874.08</v>
      </c>
      <c r="J124" s="30">
        <v>1938.57</v>
      </c>
      <c r="K124" s="30">
        <v>1986.11</v>
      </c>
      <c r="L124" s="30">
        <v>2103.58</v>
      </c>
      <c r="M124" s="30">
        <v>2232.4699999999998</v>
      </c>
      <c r="N124" s="30">
        <v>2285.4699999999998</v>
      </c>
      <c r="O124" s="30">
        <v>2294.7399999999998</v>
      </c>
      <c r="P124" s="30">
        <v>2222.0100000000002</v>
      </c>
      <c r="Q124" s="30">
        <v>2219.4499999999998</v>
      </c>
      <c r="R124" s="30">
        <v>2070.15</v>
      </c>
      <c r="S124" s="30">
        <v>2078.39</v>
      </c>
      <c r="T124" s="30">
        <v>2056.86</v>
      </c>
      <c r="U124" s="30">
        <v>2055.42</v>
      </c>
      <c r="V124" s="30">
        <v>2130.52</v>
      </c>
      <c r="W124" s="30">
        <v>2130.36</v>
      </c>
      <c r="X124" s="30">
        <v>2085.85</v>
      </c>
      <c r="Y124" s="30">
        <v>2177.54</v>
      </c>
      <c r="Z124" s="30">
        <v>2212.9899999999998</v>
      </c>
    </row>
    <row r="125" spans="2:26" x14ac:dyDescent="0.25">
      <c r="B125" s="24">
        <v>29</v>
      </c>
      <c r="C125" s="30">
        <v>2137.4</v>
      </c>
      <c r="D125" s="30">
        <v>1977.53</v>
      </c>
      <c r="E125" s="30">
        <v>1931.75</v>
      </c>
      <c r="F125" s="30">
        <v>1857.4</v>
      </c>
      <c r="G125" s="30">
        <v>1899.59</v>
      </c>
      <c r="H125" s="30">
        <v>1870.12</v>
      </c>
      <c r="I125" s="30">
        <v>1761.87</v>
      </c>
      <c r="J125" s="30">
        <v>1939.62</v>
      </c>
      <c r="K125" s="30">
        <v>2134.52</v>
      </c>
      <c r="L125" s="30">
        <v>1947.64</v>
      </c>
      <c r="M125" s="30">
        <v>2168.59</v>
      </c>
      <c r="N125" s="30">
        <v>2240.09</v>
      </c>
      <c r="O125" s="30">
        <v>2255.44</v>
      </c>
      <c r="P125" s="30">
        <v>2191.7399999999998</v>
      </c>
      <c r="Q125" s="30">
        <v>2189.15</v>
      </c>
      <c r="R125" s="30">
        <v>1886</v>
      </c>
      <c r="S125" s="30">
        <v>2171.84</v>
      </c>
      <c r="T125" s="30">
        <v>2142.37</v>
      </c>
      <c r="U125" s="30">
        <v>2173.77</v>
      </c>
      <c r="V125" s="30">
        <v>2205.69</v>
      </c>
      <c r="W125" s="30">
        <v>2203.8000000000002</v>
      </c>
      <c r="X125" s="30">
        <v>2195.2800000000002</v>
      </c>
      <c r="Y125" s="30">
        <v>2190.88</v>
      </c>
      <c r="Z125" s="30">
        <v>2142.8200000000002</v>
      </c>
    </row>
    <row r="126" spans="2:26" x14ac:dyDescent="0.25">
      <c r="B126" s="24">
        <v>30</v>
      </c>
      <c r="C126" s="30">
        <v>2139.06</v>
      </c>
      <c r="D126" s="30">
        <v>2033.1</v>
      </c>
      <c r="E126" s="30">
        <v>2007.15</v>
      </c>
      <c r="F126" s="30">
        <v>1884.22</v>
      </c>
      <c r="G126" s="30">
        <v>1881.44</v>
      </c>
      <c r="H126" s="30">
        <v>1751.33</v>
      </c>
      <c r="I126" s="30">
        <v>1899.85</v>
      </c>
      <c r="J126" s="30">
        <v>1942.3</v>
      </c>
      <c r="K126" s="30">
        <v>1955.8</v>
      </c>
      <c r="L126" s="30">
        <v>1950.78</v>
      </c>
      <c r="M126" s="30">
        <v>2229.14</v>
      </c>
      <c r="N126" s="30">
        <v>2243.48</v>
      </c>
      <c r="O126" s="30">
        <v>2258.8200000000002</v>
      </c>
      <c r="P126" s="30">
        <v>2240.39</v>
      </c>
      <c r="Q126" s="30">
        <v>2243.4499999999998</v>
      </c>
      <c r="R126" s="30">
        <v>2159.39</v>
      </c>
      <c r="S126" s="30">
        <v>2184.09</v>
      </c>
      <c r="T126" s="30">
        <v>2189.86</v>
      </c>
      <c r="U126" s="30">
        <v>2183.6999999999998</v>
      </c>
      <c r="V126" s="30">
        <v>2219.5300000000002</v>
      </c>
      <c r="W126" s="30">
        <v>2220.5</v>
      </c>
      <c r="X126" s="30">
        <v>2188.83</v>
      </c>
      <c r="Y126" s="30">
        <v>2175.7800000000002</v>
      </c>
      <c r="Z126" s="30">
        <v>2173.14</v>
      </c>
    </row>
    <row r="127" spans="2:26" x14ac:dyDescent="0.25">
      <c r="B127" s="31">
        <v>31</v>
      </c>
      <c r="C127" s="30">
        <v>2201.75</v>
      </c>
      <c r="D127" s="30">
        <v>2124.0100000000002</v>
      </c>
      <c r="E127" s="30">
        <v>1876.8</v>
      </c>
      <c r="F127" s="30">
        <v>1877.58</v>
      </c>
      <c r="G127" s="30">
        <v>1874.69</v>
      </c>
      <c r="H127" s="30">
        <v>1753.8</v>
      </c>
      <c r="I127" s="30">
        <v>1890.23</v>
      </c>
      <c r="J127" s="30">
        <v>1931.58</v>
      </c>
      <c r="K127" s="30">
        <v>2078.0500000000002</v>
      </c>
      <c r="L127" s="30">
        <v>2108</v>
      </c>
      <c r="M127" s="30">
        <v>2190.12</v>
      </c>
      <c r="N127" s="30">
        <v>2215.4</v>
      </c>
      <c r="O127" s="30">
        <v>2233.0100000000002</v>
      </c>
      <c r="P127" s="30">
        <v>2213.61</v>
      </c>
      <c r="Q127" s="30">
        <v>2219.6</v>
      </c>
      <c r="R127" s="30">
        <v>1922.13</v>
      </c>
      <c r="S127" s="30">
        <v>2152.62</v>
      </c>
      <c r="T127" s="30">
        <v>2152.35</v>
      </c>
      <c r="U127" s="30">
        <v>2154.44</v>
      </c>
      <c r="V127" s="30">
        <v>2197.6</v>
      </c>
      <c r="W127" s="30">
        <v>2193.4899999999998</v>
      </c>
      <c r="X127" s="30">
        <v>2152.5</v>
      </c>
      <c r="Y127" s="30">
        <v>2150.34</v>
      </c>
      <c r="Z127" s="30">
        <v>2112.0100000000002</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2315.6</v>
      </c>
      <c r="D133" s="30">
        <v>2220.9899999999998</v>
      </c>
      <c r="E133" s="30">
        <v>2175.63</v>
      </c>
      <c r="F133" s="30">
        <v>2089.0700000000002</v>
      </c>
      <c r="G133" s="30">
        <v>1991.04</v>
      </c>
      <c r="H133" s="30">
        <v>1967.7</v>
      </c>
      <c r="I133" s="30">
        <v>1964.85</v>
      </c>
      <c r="J133" s="30">
        <v>2017.29</v>
      </c>
      <c r="K133" s="30">
        <v>2082.13</v>
      </c>
      <c r="L133" s="30">
        <v>2104.9899999999998</v>
      </c>
      <c r="M133" s="30">
        <v>2152.77</v>
      </c>
      <c r="N133" s="30">
        <v>2264.7800000000002</v>
      </c>
      <c r="O133" s="30">
        <v>2272.7199999999998</v>
      </c>
      <c r="P133" s="30">
        <v>2218.2600000000002</v>
      </c>
      <c r="Q133" s="30">
        <v>2217.88</v>
      </c>
      <c r="R133" s="30">
        <v>2231.1</v>
      </c>
      <c r="S133" s="30">
        <v>2206.1799999999998</v>
      </c>
      <c r="T133" s="30">
        <v>2219.63</v>
      </c>
      <c r="U133" s="30">
        <v>2303.65</v>
      </c>
      <c r="V133" s="30">
        <v>2331.1799999999998</v>
      </c>
      <c r="W133" s="30">
        <v>2289.65</v>
      </c>
      <c r="X133" s="30">
        <v>2296.91</v>
      </c>
      <c r="Y133" s="30">
        <v>2283.5100000000002</v>
      </c>
      <c r="Z133" s="30">
        <v>2183.59</v>
      </c>
    </row>
    <row r="134" spans="2:26" x14ac:dyDescent="0.25">
      <c r="B134" s="23">
        <v>2</v>
      </c>
      <c r="C134" s="30">
        <v>2149.48</v>
      </c>
      <c r="D134" s="30">
        <v>2046.78</v>
      </c>
      <c r="E134" s="30">
        <v>1986.34</v>
      </c>
      <c r="F134" s="30">
        <v>1920.14</v>
      </c>
      <c r="G134" s="30">
        <v>1919.76</v>
      </c>
      <c r="H134" s="30">
        <v>1931.34</v>
      </c>
      <c r="I134" s="30">
        <v>1982.34</v>
      </c>
      <c r="J134" s="30">
        <v>2058.85</v>
      </c>
      <c r="K134" s="30">
        <v>2153.34</v>
      </c>
      <c r="L134" s="30">
        <v>2200.2399999999998</v>
      </c>
      <c r="M134" s="30">
        <v>2292.25</v>
      </c>
      <c r="N134" s="30">
        <v>2341.96</v>
      </c>
      <c r="O134" s="30">
        <v>2335.12</v>
      </c>
      <c r="P134" s="30">
        <v>2324.17</v>
      </c>
      <c r="Q134" s="30">
        <v>2315.87</v>
      </c>
      <c r="R134" s="30">
        <v>2298.1</v>
      </c>
      <c r="S134" s="30">
        <v>2295.17</v>
      </c>
      <c r="T134" s="30">
        <v>2308.92</v>
      </c>
      <c r="U134" s="30">
        <v>2317.88</v>
      </c>
      <c r="V134" s="30">
        <v>2325.2800000000002</v>
      </c>
      <c r="W134" s="30">
        <v>2296.19</v>
      </c>
      <c r="X134" s="30">
        <v>2336.2600000000002</v>
      </c>
      <c r="Y134" s="30">
        <v>2331.35</v>
      </c>
      <c r="Z134" s="30">
        <v>2287.23</v>
      </c>
    </row>
    <row r="135" spans="2:26" x14ac:dyDescent="0.25">
      <c r="B135" s="21">
        <v>3</v>
      </c>
      <c r="C135" s="30">
        <v>2260.33</v>
      </c>
      <c r="D135" s="30">
        <v>2102.21</v>
      </c>
      <c r="E135" s="30">
        <v>2019.06</v>
      </c>
      <c r="F135" s="30">
        <v>1970.36</v>
      </c>
      <c r="G135" s="30">
        <v>1970.6</v>
      </c>
      <c r="H135" s="30">
        <v>1799.28</v>
      </c>
      <c r="I135" s="30">
        <v>1981.16</v>
      </c>
      <c r="J135" s="30">
        <v>2070.69</v>
      </c>
      <c r="K135" s="30">
        <v>2172.14</v>
      </c>
      <c r="L135" s="30">
        <v>2215.06</v>
      </c>
      <c r="M135" s="30">
        <v>2228.88</v>
      </c>
      <c r="N135" s="30">
        <v>2317.14</v>
      </c>
      <c r="O135" s="30">
        <v>2316.7800000000002</v>
      </c>
      <c r="P135" s="30">
        <v>2315.4699999999998</v>
      </c>
      <c r="Q135" s="30">
        <v>2312.7800000000002</v>
      </c>
      <c r="R135" s="30">
        <v>2311.02</v>
      </c>
      <c r="S135" s="30">
        <v>2309.31</v>
      </c>
      <c r="T135" s="30">
        <v>2317.3000000000002</v>
      </c>
      <c r="U135" s="30">
        <v>2332.11</v>
      </c>
      <c r="V135" s="30">
        <v>2348.2800000000002</v>
      </c>
      <c r="W135" s="30">
        <v>2316.77</v>
      </c>
      <c r="X135" s="30">
        <v>2333.75</v>
      </c>
      <c r="Y135" s="30">
        <v>2314.77</v>
      </c>
      <c r="Z135" s="30">
        <v>2268.75</v>
      </c>
    </row>
    <row r="136" spans="2:26" x14ac:dyDescent="0.25">
      <c r="B136" s="24">
        <v>4</v>
      </c>
      <c r="C136" s="30">
        <v>2241.4899999999998</v>
      </c>
      <c r="D136" s="30">
        <v>1980.83</v>
      </c>
      <c r="E136" s="30">
        <v>1980.75</v>
      </c>
      <c r="F136" s="30">
        <v>1926.94</v>
      </c>
      <c r="G136" s="30">
        <v>2038.37</v>
      </c>
      <c r="H136" s="30">
        <v>1937.76</v>
      </c>
      <c r="I136" s="30">
        <v>2056.7399999999998</v>
      </c>
      <c r="J136" s="30">
        <v>2181.13</v>
      </c>
      <c r="K136" s="30">
        <v>2207.92</v>
      </c>
      <c r="L136" s="30">
        <v>2271.2600000000002</v>
      </c>
      <c r="M136" s="30">
        <v>2282.29</v>
      </c>
      <c r="N136" s="30">
        <v>2338.33</v>
      </c>
      <c r="O136" s="30">
        <v>2345.91</v>
      </c>
      <c r="P136" s="30">
        <v>2338.9299999999998</v>
      </c>
      <c r="Q136" s="30">
        <v>2333.0300000000002</v>
      </c>
      <c r="R136" s="30">
        <v>2297.6</v>
      </c>
      <c r="S136" s="30">
        <v>2291.66</v>
      </c>
      <c r="T136" s="30">
        <v>2255.11</v>
      </c>
      <c r="U136" s="30">
        <v>2267.56</v>
      </c>
      <c r="V136" s="30">
        <v>2313.09</v>
      </c>
      <c r="W136" s="30">
        <v>2266.7600000000002</v>
      </c>
      <c r="X136" s="30">
        <v>2329.38</v>
      </c>
      <c r="Y136" s="30">
        <v>2336.6799999999998</v>
      </c>
      <c r="Z136" s="30">
        <v>2273.41</v>
      </c>
    </row>
    <row r="137" spans="2:26" x14ac:dyDescent="0.25">
      <c r="B137" s="24">
        <v>5</v>
      </c>
      <c r="C137" s="30">
        <v>2267.35</v>
      </c>
      <c r="D137" s="30">
        <v>2203.02</v>
      </c>
      <c r="E137" s="30">
        <v>2169.34</v>
      </c>
      <c r="F137" s="30">
        <v>2374.35</v>
      </c>
      <c r="G137" s="30">
        <v>2337.77</v>
      </c>
      <c r="H137" s="30">
        <v>2259.17</v>
      </c>
      <c r="I137" s="30">
        <v>2258.25</v>
      </c>
      <c r="J137" s="30">
        <v>2327.64</v>
      </c>
      <c r="K137" s="30">
        <v>2370.91</v>
      </c>
      <c r="L137" s="30">
        <v>2417.6799999999998</v>
      </c>
      <c r="M137" s="30">
        <v>2453.7800000000002</v>
      </c>
      <c r="N137" s="30">
        <v>2501.62</v>
      </c>
      <c r="O137" s="30">
        <v>2501.02</v>
      </c>
      <c r="P137" s="30">
        <v>2502.41</v>
      </c>
      <c r="Q137" s="30">
        <v>2497.19</v>
      </c>
      <c r="R137" s="30">
        <v>2456.66</v>
      </c>
      <c r="S137" s="30">
        <v>2443.37</v>
      </c>
      <c r="T137" s="30">
        <v>2445.86</v>
      </c>
      <c r="U137" s="30">
        <v>2451.2800000000002</v>
      </c>
      <c r="V137" s="30">
        <v>2502.4</v>
      </c>
      <c r="W137" s="30">
        <v>2489.7600000000002</v>
      </c>
      <c r="X137" s="30">
        <v>2452.94</v>
      </c>
      <c r="Y137" s="30">
        <v>2442.41</v>
      </c>
      <c r="Z137" s="30">
        <v>2439.06</v>
      </c>
    </row>
    <row r="138" spans="2:26" x14ac:dyDescent="0.25">
      <c r="B138" s="24">
        <v>6</v>
      </c>
      <c r="C138" s="30">
        <v>2434.2800000000002</v>
      </c>
      <c r="D138" s="30">
        <v>2374.15</v>
      </c>
      <c r="E138" s="30">
        <v>2315.0100000000002</v>
      </c>
      <c r="F138" s="30">
        <v>2263.4699999999998</v>
      </c>
      <c r="G138" s="30">
        <v>2241.75</v>
      </c>
      <c r="H138" s="30">
        <v>2162.92</v>
      </c>
      <c r="I138" s="30">
        <v>2164.04</v>
      </c>
      <c r="J138" s="30">
        <v>2230.1799999999998</v>
      </c>
      <c r="K138" s="30">
        <v>2268.4</v>
      </c>
      <c r="L138" s="30">
        <v>2274.2199999999998</v>
      </c>
      <c r="M138" s="30">
        <v>2315.25</v>
      </c>
      <c r="N138" s="30">
        <v>2318.73</v>
      </c>
      <c r="O138" s="30">
        <v>2314.12</v>
      </c>
      <c r="P138" s="30">
        <v>2312.9299999999998</v>
      </c>
      <c r="Q138" s="30">
        <v>2311.02</v>
      </c>
      <c r="R138" s="30">
        <v>2280.23</v>
      </c>
      <c r="S138" s="30">
        <v>2286.39</v>
      </c>
      <c r="T138" s="30">
        <v>2291.67</v>
      </c>
      <c r="U138" s="30">
        <v>2312.5500000000002</v>
      </c>
      <c r="V138" s="30">
        <v>2320.5</v>
      </c>
      <c r="W138" s="30">
        <v>2320.7199999999998</v>
      </c>
      <c r="X138" s="30">
        <v>2372.27</v>
      </c>
      <c r="Y138" s="30">
        <v>2401.4299999999998</v>
      </c>
      <c r="Z138" s="30">
        <v>2357.0100000000002</v>
      </c>
    </row>
    <row r="139" spans="2:26" x14ac:dyDescent="0.25">
      <c r="B139" s="24">
        <v>7</v>
      </c>
      <c r="C139" s="30">
        <v>2318.5300000000002</v>
      </c>
      <c r="D139" s="30">
        <v>2251.46</v>
      </c>
      <c r="E139" s="30">
        <v>2243.96</v>
      </c>
      <c r="F139" s="30">
        <v>2313.96</v>
      </c>
      <c r="G139" s="30">
        <v>2245.6799999999998</v>
      </c>
      <c r="H139" s="30">
        <v>2155.0100000000002</v>
      </c>
      <c r="I139" s="30">
        <v>2157.64</v>
      </c>
      <c r="J139" s="30">
        <v>2241.79</v>
      </c>
      <c r="K139" s="30">
        <v>2331.31</v>
      </c>
      <c r="L139" s="30">
        <v>2361.59</v>
      </c>
      <c r="M139" s="30">
        <v>2387.17</v>
      </c>
      <c r="N139" s="30">
        <v>2447.9699999999998</v>
      </c>
      <c r="O139" s="30">
        <v>2483.71</v>
      </c>
      <c r="P139" s="30">
        <v>2482.4899999999998</v>
      </c>
      <c r="Q139" s="30">
        <v>2475.9899999999998</v>
      </c>
      <c r="R139" s="30">
        <v>2433.91</v>
      </c>
      <c r="S139" s="30">
        <v>2435.14</v>
      </c>
      <c r="T139" s="30">
        <v>2434.27</v>
      </c>
      <c r="U139" s="30">
        <v>2444.61</v>
      </c>
      <c r="V139" s="30">
        <v>2498.44</v>
      </c>
      <c r="W139" s="30">
        <v>2496.46</v>
      </c>
      <c r="X139" s="30">
        <v>2447.91</v>
      </c>
      <c r="Y139" s="30">
        <v>2503.13</v>
      </c>
      <c r="Z139" s="30">
        <v>2436.16</v>
      </c>
    </row>
    <row r="140" spans="2:26" x14ac:dyDescent="0.25">
      <c r="B140" s="24">
        <v>8</v>
      </c>
      <c r="C140" s="30">
        <v>2430.4699999999998</v>
      </c>
      <c r="D140" s="30">
        <v>2378.0500000000002</v>
      </c>
      <c r="E140" s="30">
        <v>2303.4899999999998</v>
      </c>
      <c r="F140" s="30">
        <v>2231.42</v>
      </c>
      <c r="G140" s="30">
        <v>2209.0100000000002</v>
      </c>
      <c r="H140" s="30">
        <v>2162.08</v>
      </c>
      <c r="I140" s="30">
        <v>2162.08</v>
      </c>
      <c r="J140" s="30">
        <v>2190.42</v>
      </c>
      <c r="K140" s="30">
        <v>2226.11</v>
      </c>
      <c r="L140" s="30">
        <v>2246.13</v>
      </c>
      <c r="M140" s="30">
        <v>2259.5300000000002</v>
      </c>
      <c r="N140" s="30">
        <v>2278.44</v>
      </c>
      <c r="O140" s="30">
        <v>2279.13</v>
      </c>
      <c r="P140" s="30">
        <v>2279.87</v>
      </c>
      <c r="Q140" s="30">
        <v>2274.2600000000002</v>
      </c>
      <c r="R140" s="30">
        <v>2229.91</v>
      </c>
      <c r="S140" s="30">
        <v>2244.8000000000002</v>
      </c>
      <c r="T140" s="30">
        <v>2248.75</v>
      </c>
      <c r="U140" s="30">
        <v>2268.85</v>
      </c>
      <c r="V140" s="30">
        <v>2286.7800000000002</v>
      </c>
      <c r="W140" s="30">
        <v>2284.9</v>
      </c>
      <c r="X140" s="30">
        <v>2301.4499999999998</v>
      </c>
      <c r="Y140" s="30">
        <v>2332.5</v>
      </c>
      <c r="Z140" s="30">
        <v>2279.71</v>
      </c>
    </row>
    <row r="141" spans="2:26" x14ac:dyDescent="0.25">
      <c r="B141" s="24">
        <v>9</v>
      </c>
      <c r="C141" s="30">
        <v>2269.2399999999998</v>
      </c>
      <c r="D141" s="30">
        <v>2223.2800000000002</v>
      </c>
      <c r="E141" s="30">
        <v>2208.5700000000002</v>
      </c>
      <c r="F141" s="30">
        <v>2148.27</v>
      </c>
      <c r="G141" s="30">
        <v>2140.14</v>
      </c>
      <c r="H141" s="30">
        <v>1906.12</v>
      </c>
      <c r="I141" s="30">
        <v>2110.1799999999998</v>
      </c>
      <c r="J141" s="30">
        <v>2233.2399999999998</v>
      </c>
      <c r="K141" s="30">
        <v>2289.66</v>
      </c>
      <c r="L141" s="30">
        <v>2354.67</v>
      </c>
      <c r="M141" s="30">
        <v>2423.5</v>
      </c>
      <c r="N141" s="30">
        <v>2407.65</v>
      </c>
      <c r="O141" s="30">
        <v>2399.2399999999998</v>
      </c>
      <c r="P141" s="30">
        <v>2382.15</v>
      </c>
      <c r="Q141" s="30">
        <v>2381.4899999999998</v>
      </c>
      <c r="R141" s="30">
        <v>2319.5100000000002</v>
      </c>
      <c r="S141" s="30">
        <v>2319.37</v>
      </c>
      <c r="T141" s="30">
        <v>2319.75</v>
      </c>
      <c r="U141" s="30">
        <v>2371.64</v>
      </c>
      <c r="V141" s="30">
        <v>2383.35</v>
      </c>
      <c r="W141" s="30">
        <v>2378.21</v>
      </c>
      <c r="X141" s="30">
        <v>2356.7199999999998</v>
      </c>
      <c r="Y141" s="30">
        <v>2364.36</v>
      </c>
      <c r="Z141" s="30">
        <v>2257.11</v>
      </c>
    </row>
    <row r="142" spans="2:26" x14ac:dyDescent="0.25">
      <c r="B142" s="24">
        <v>10</v>
      </c>
      <c r="C142" s="30">
        <v>2234.1799999999998</v>
      </c>
      <c r="D142" s="30">
        <v>2170.9</v>
      </c>
      <c r="E142" s="30">
        <v>2064.7399999999998</v>
      </c>
      <c r="F142" s="30">
        <v>2055.0300000000002</v>
      </c>
      <c r="G142" s="30">
        <v>1909.55</v>
      </c>
      <c r="H142" s="30">
        <v>1922.93</v>
      </c>
      <c r="I142" s="30">
        <v>2012.6</v>
      </c>
      <c r="J142" s="30">
        <v>2153.33</v>
      </c>
      <c r="K142" s="30">
        <v>2208.88</v>
      </c>
      <c r="L142" s="30">
        <v>2236.7600000000002</v>
      </c>
      <c r="M142" s="30">
        <v>2274.59</v>
      </c>
      <c r="N142" s="30">
        <v>2289.64</v>
      </c>
      <c r="O142" s="30">
        <v>2284.71</v>
      </c>
      <c r="P142" s="30">
        <v>2278.16</v>
      </c>
      <c r="Q142" s="30">
        <v>2279.0700000000002</v>
      </c>
      <c r="R142" s="30">
        <v>2232.52</v>
      </c>
      <c r="S142" s="30">
        <v>2230.3000000000002</v>
      </c>
      <c r="T142" s="30">
        <v>2228.5100000000002</v>
      </c>
      <c r="U142" s="30">
        <v>2258.48</v>
      </c>
      <c r="V142" s="30">
        <v>2266.66</v>
      </c>
      <c r="W142" s="30">
        <v>2279.98</v>
      </c>
      <c r="X142" s="30">
        <v>2268.0100000000002</v>
      </c>
      <c r="Y142" s="30">
        <v>2260.0500000000002</v>
      </c>
      <c r="Z142" s="30">
        <v>2197.31</v>
      </c>
    </row>
    <row r="143" spans="2:26" x14ac:dyDescent="0.25">
      <c r="B143" s="24">
        <v>11</v>
      </c>
      <c r="C143" s="30">
        <v>2204.44</v>
      </c>
      <c r="D143" s="30">
        <v>2150.3000000000002</v>
      </c>
      <c r="E143" s="30">
        <v>2048.3000000000002</v>
      </c>
      <c r="F143" s="30">
        <v>1926.7</v>
      </c>
      <c r="G143" s="30">
        <v>1912.57</v>
      </c>
      <c r="H143" s="30">
        <v>1786.01</v>
      </c>
      <c r="I143" s="30">
        <v>1928.38</v>
      </c>
      <c r="J143" s="30">
        <v>1931.44</v>
      </c>
      <c r="K143" s="30">
        <v>2126.61</v>
      </c>
      <c r="L143" s="30">
        <v>2179.16</v>
      </c>
      <c r="M143" s="30">
        <v>2183.5100000000002</v>
      </c>
      <c r="N143" s="30">
        <v>2160.09</v>
      </c>
      <c r="O143" s="30">
        <v>2155.21</v>
      </c>
      <c r="P143" s="30">
        <v>2159.5</v>
      </c>
      <c r="Q143" s="30">
        <v>2158.2199999999998</v>
      </c>
      <c r="R143" s="30">
        <v>2109.21</v>
      </c>
      <c r="S143" s="30">
        <v>2094.39</v>
      </c>
      <c r="T143" s="30">
        <v>2093.04</v>
      </c>
      <c r="U143" s="30">
        <v>2098.48</v>
      </c>
      <c r="V143" s="30">
        <v>2153.64</v>
      </c>
      <c r="W143" s="30">
        <v>2141.67</v>
      </c>
      <c r="X143" s="30">
        <v>2193.44</v>
      </c>
      <c r="Y143" s="30">
        <v>2195.83</v>
      </c>
      <c r="Z143" s="30">
        <v>2135.92</v>
      </c>
    </row>
    <row r="144" spans="2:26" x14ac:dyDescent="0.25">
      <c r="B144" s="24">
        <v>12</v>
      </c>
      <c r="C144" s="30">
        <v>2113.9899999999998</v>
      </c>
      <c r="D144" s="30">
        <v>2073.86</v>
      </c>
      <c r="E144" s="30">
        <v>2065.23</v>
      </c>
      <c r="F144" s="30">
        <v>2135.9499999999998</v>
      </c>
      <c r="G144" s="30">
        <v>2133.83</v>
      </c>
      <c r="H144" s="30">
        <v>2097.5</v>
      </c>
      <c r="I144" s="30">
        <v>2100.98</v>
      </c>
      <c r="J144" s="30">
        <v>2145.6</v>
      </c>
      <c r="K144" s="30">
        <v>2170.08</v>
      </c>
      <c r="L144" s="30">
        <v>2175.3200000000002</v>
      </c>
      <c r="M144" s="30">
        <v>2213.1799999999998</v>
      </c>
      <c r="N144" s="30">
        <v>2186.8000000000002</v>
      </c>
      <c r="O144" s="30">
        <v>2229.41</v>
      </c>
      <c r="P144" s="30">
        <v>2234.02</v>
      </c>
      <c r="Q144" s="30">
        <v>2227.4299999999998</v>
      </c>
      <c r="R144" s="30">
        <v>2188.88</v>
      </c>
      <c r="S144" s="30">
        <v>2179.33</v>
      </c>
      <c r="T144" s="30">
        <v>2189.2399999999998</v>
      </c>
      <c r="U144" s="30">
        <v>2194.31</v>
      </c>
      <c r="V144" s="30">
        <v>2221.8200000000002</v>
      </c>
      <c r="W144" s="30">
        <v>2226.7399999999998</v>
      </c>
      <c r="X144" s="30">
        <v>2258.9899999999998</v>
      </c>
      <c r="Y144" s="30">
        <v>2272.21</v>
      </c>
      <c r="Z144" s="30">
        <v>2240.58</v>
      </c>
    </row>
    <row r="145" spans="2:26" x14ac:dyDescent="0.25">
      <c r="B145" s="24">
        <v>13</v>
      </c>
      <c r="C145" s="30">
        <v>2230.77</v>
      </c>
      <c r="D145" s="30">
        <v>2155.3200000000002</v>
      </c>
      <c r="E145" s="30">
        <v>2093.6999999999998</v>
      </c>
      <c r="F145" s="30">
        <v>2094.84</v>
      </c>
      <c r="G145" s="30">
        <v>2092.81</v>
      </c>
      <c r="H145" s="30">
        <v>2052.02</v>
      </c>
      <c r="I145" s="30">
        <v>2053.98</v>
      </c>
      <c r="J145" s="30">
        <v>2067.6999999999998</v>
      </c>
      <c r="K145" s="30">
        <v>2105.2199999999998</v>
      </c>
      <c r="L145" s="30">
        <v>2110.4299999999998</v>
      </c>
      <c r="M145" s="30">
        <v>2115.25</v>
      </c>
      <c r="N145" s="30">
        <v>2125.2600000000002</v>
      </c>
      <c r="O145" s="30">
        <v>2125</v>
      </c>
      <c r="P145" s="30">
        <v>2124.33</v>
      </c>
      <c r="Q145" s="30">
        <v>2123.3000000000002</v>
      </c>
      <c r="R145" s="30">
        <v>2095.62</v>
      </c>
      <c r="S145" s="30">
        <v>2097.1999999999998</v>
      </c>
      <c r="T145" s="30">
        <v>2099.0300000000002</v>
      </c>
      <c r="U145" s="30">
        <v>2117.1</v>
      </c>
      <c r="V145" s="30">
        <v>2160.89</v>
      </c>
      <c r="W145" s="30">
        <v>2178.64</v>
      </c>
      <c r="X145" s="30">
        <v>2211.48</v>
      </c>
      <c r="Y145" s="30">
        <v>2199.58</v>
      </c>
      <c r="Z145" s="30">
        <v>2187.7800000000002</v>
      </c>
    </row>
    <row r="146" spans="2:26" x14ac:dyDescent="0.25">
      <c r="B146" s="24">
        <v>14</v>
      </c>
      <c r="C146" s="30">
        <v>2186.46</v>
      </c>
      <c r="D146" s="30">
        <v>2095.3000000000002</v>
      </c>
      <c r="E146" s="30">
        <v>2093.5</v>
      </c>
      <c r="F146" s="30">
        <v>1911.52</v>
      </c>
      <c r="G146" s="30">
        <v>1911.55</v>
      </c>
      <c r="H146" s="30">
        <v>1783.07</v>
      </c>
      <c r="I146" s="30">
        <v>1928.52</v>
      </c>
      <c r="J146" s="30">
        <v>2083.64</v>
      </c>
      <c r="K146" s="30">
        <v>2177.29</v>
      </c>
      <c r="L146" s="30">
        <v>2210.6</v>
      </c>
      <c r="M146" s="30">
        <v>2256.7399999999998</v>
      </c>
      <c r="N146" s="30">
        <v>2322.98</v>
      </c>
      <c r="O146" s="30">
        <v>2322.77</v>
      </c>
      <c r="P146" s="30">
        <v>2199.1</v>
      </c>
      <c r="Q146" s="30">
        <v>2197.6</v>
      </c>
      <c r="R146" s="30">
        <v>2174.06</v>
      </c>
      <c r="S146" s="30">
        <v>2173.4499999999998</v>
      </c>
      <c r="T146" s="30">
        <v>2187.25</v>
      </c>
      <c r="U146" s="30">
        <v>2202.8000000000002</v>
      </c>
      <c r="V146" s="30">
        <v>2237.6</v>
      </c>
      <c r="W146" s="30">
        <v>2253.27</v>
      </c>
      <c r="X146" s="30">
        <v>2252.15</v>
      </c>
      <c r="Y146" s="30">
        <v>2291.35</v>
      </c>
      <c r="Z146" s="30">
        <v>2201.23</v>
      </c>
    </row>
    <row r="147" spans="2:26" x14ac:dyDescent="0.25">
      <c r="B147" s="24">
        <v>15</v>
      </c>
      <c r="C147" s="30">
        <v>2205.69</v>
      </c>
      <c r="D147" s="30">
        <v>2067.27</v>
      </c>
      <c r="E147" s="30">
        <v>1917.68</v>
      </c>
      <c r="F147" s="30">
        <v>1985.68</v>
      </c>
      <c r="G147" s="30">
        <v>1935.53</v>
      </c>
      <c r="H147" s="30">
        <v>1904.88</v>
      </c>
      <c r="I147" s="30">
        <v>1950.58</v>
      </c>
      <c r="J147" s="30">
        <v>2086.37</v>
      </c>
      <c r="K147" s="30">
        <v>2160.84</v>
      </c>
      <c r="L147" s="30">
        <v>2183.0100000000002</v>
      </c>
      <c r="M147" s="30">
        <v>2192.17</v>
      </c>
      <c r="N147" s="30">
        <v>2215.7199999999998</v>
      </c>
      <c r="O147" s="30">
        <v>2222.96</v>
      </c>
      <c r="P147" s="30">
        <v>2203.3000000000002</v>
      </c>
      <c r="Q147" s="30">
        <v>2200.7600000000002</v>
      </c>
      <c r="R147" s="30">
        <v>2103.13</v>
      </c>
      <c r="S147" s="30">
        <v>2096.52</v>
      </c>
      <c r="T147" s="30">
        <v>2092.1999999999998</v>
      </c>
      <c r="U147" s="30">
        <v>2127.13</v>
      </c>
      <c r="V147" s="30">
        <v>2181.4</v>
      </c>
      <c r="W147" s="30">
        <v>2183.54</v>
      </c>
      <c r="X147" s="30">
        <v>2196.6999999999998</v>
      </c>
      <c r="Y147" s="30">
        <v>2194.7800000000002</v>
      </c>
      <c r="Z147" s="30">
        <v>2158.89</v>
      </c>
    </row>
    <row r="148" spans="2:26" x14ac:dyDescent="0.25">
      <c r="B148" s="24">
        <v>16</v>
      </c>
      <c r="C148" s="30">
        <v>2131.71</v>
      </c>
      <c r="D148" s="30">
        <v>2055.59</v>
      </c>
      <c r="E148" s="30">
        <v>2004.82</v>
      </c>
      <c r="F148" s="30">
        <v>1934.49</v>
      </c>
      <c r="G148" s="30">
        <v>1927.43</v>
      </c>
      <c r="H148" s="30">
        <v>1883.35</v>
      </c>
      <c r="I148" s="30">
        <v>1944.41</v>
      </c>
      <c r="J148" s="30">
        <v>2087.04</v>
      </c>
      <c r="K148" s="30">
        <v>2133.11</v>
      </c>
      <c r="L148" s="30">
        <v>2137.1799999999998</v>
      </c>
      <c r="M148" s="30">
        <v>2135.3000000000002</v>
      </c>
      <c r="N148" s="30">
        <v>2196.5700000000002</v>
      </c>
      <c r="O148" s="30">
        <v>2200.12</v>
      </c>
      <c r="P148" s="30">
        <v>2199.39</v>
      </c>
      <c r="Q148" s="30">
        <v>2194.69</v>
      </c>
      <c r="R148" s="30">
        <v>2158.6999999999998</v>
      </c>
      <c r="S148" s="30">
        <v>2157.21</v>
      </c>
      <c r="T148" s="30">
        <v>2160.69</v>
      </c>
      <c r="U148" s="30">
        <v>2177.25</v>
      </c>
      <c r="V148" s="30">
        <v>2196.8000000000002</v>
      </c>
      <c r="W148" s="30">
        <v>2179.44</v>
      </c>
      <c r="X148" s="30">
        <v>2107.08</v>
      </c>
      <c r="Y148" s="30">
        <v>2158.91</v>
      </c>
      <c r="Z148" s="30">
        <v>2152.2199999999998</v>
      </c>
    </row>
    <row r="149" spans="2:26" x14ac:dyDescent="0.25">
      <c r="B149" s="24">
        <v>17</v>
      </c>
      <c r="C149" s="30">
        <v>2134.88</v>
      </c>
      <c r="D149" s="30">
        <v>2059.3000000000002</v>
      </c>
      <c r="E149" s="30">
        <v>2011.54</v>
      </c>
      <c r="F149" s="30">
        <v>1917.68</v>
      </c>
      <c r="G149" s="30">
        <v>1917.86</v>
      </c>
      <c r="H149" s="30">
        <v>1915.3</v>
      </c>
      <c r="I149" s="30">
        <v>1932.4</v>
      </c>
      <c r="J149" s="30">
        <v>1989.82</v>
      </c>
      <c r="K149" s="30">
        <v>2173.0700000000002</v>
      </c>
      <c r="L149" s="30">
        <v>2186.1999999999998</v>
      </c>
      <c r="M149" s="30">
        <v>2232.46</v>
      </c>
      <c r="N149" s="30">
        <v>2242.56</v>
      </c>
      <c r="O149" s="30">
        <v>2243.4699999999998</v>
      </c>
      <c r="P149" s="30">
        <v>2225.27</v>
      </c>
      <c r="Q149" s="30">
        <v>2222.2800000000002</v>
      </c>
      <c r="R149" s="30">
        <v>2209.06</v>
      </c>
      <c r="S149" s="30">
        <v>2205.61</v>
      </c>
      <c r="T149" s="30">
        <v>2211.35</v>
      </c>
      <c r="U149" s="30">
        <v>2230.92</v>
      </c>
      <c r="V149" s="30">
        <v>2239.4</v>
      </c>
      <c r="W149" s="30">
        <v>2213.54</v>
      </c>
      <c r="X149" s="30">
        <v>2205.4499999999998</v>
      </c>
      <c r="Y149" s="30">
        <v>2214.7199999999998</v>
      </c>
      <c r="Z149" s="30">
        <v>2192.06</v>
      </c>
    </row>
    <row r="150" spans="2:26" x14ac:dyDescent="0.25">
      <c r="B150" s="24">
        <v>18</v>
      </c>
      <c r="C150" s="30">
        <v>2157.6999999999998</v>
      </c>
      <c r="D150" s="30">
        <v>2154.94</v>
      </c>
      <c r="E150" s="30">
        <v>2081.83</v>
      </c>
      <c r="F150" s="30">
        <v>1917.05</v>
      </c>
      <c r="G150" s="30">
        <v>1916.35</v>
      </c>
      <c r="H150" s="30">
        <v>1795.12</v>
      </c>
      <c r="I150" s="30">
        <v>1957.32</v>
      </c>
      <c r="J150" s="30">
        <v>2052.08</v>
      </c>
      <c r="K150" s="30">
        <v>2170.8200000000002</v>
      </c>
      <c r="L150" s="30">
        <v>2177.1</v>
      </c>
      <c r="M150" s="30">
        <v>2193.17</v>
      </c>
      <c r="N150" s="30">
        <v>2222.52</v>
      </c>
      <c r="O150" s="30">
        <v>2223.19</v>
      </c>
      <c r="P150" s="30">
        <v>2210.35</v>
      </c>
      <c r="Q150" s="30">
        <v>2212.0500000000002</v>
      </c>
      <c r="R150" s="30">
        <v>1963</v>
      </c>
      <c r="S150" s="30">
        <v>1921.24</v>
      </c>
      <c r="T150" s="30">
        <v>2165.33</v>
      </c>
      <c r="U150" s="30">
        <v>2188.4699999999998</v>
      </c>
      <c r="V150" s="30">
        <v>2221.63</v>
      </c>
      <c r="W150" s="30">
        <v>2195.4299999999998</v>
      </c>
      <c r="X150" s="30">
        <v>2173.48</v>
      </c>
      <c r="Y150" s="30">
        <v>2204.6799999999998</v>
      </c>
      <c r="Z150" s="30">
        <v>2177.41</v>
      </c>
    </row>
    <row r="151" spans="2:26" x14ac:dyDescent="0.25">
      <c r="B151" s="24">
        <v>19</v>
      </c>
      <c r="C151" s="30">
        <v>2166.5</v>
      </c>
      <c r="D151" s="30">
        <v>2084.42</v>
      </c>
      <c r="E151" s="30">
        <v>1919.48</v>
      </c>
      <c r="F151" s="30">
        <v>1992.72</v>
      </c>
      <c r="G151" s="30">
        <v>1984.74</v>
      </c>
      <c r="H151" s="30">
        <v>1796.62</v>
      </c>
      <c r="I151" s="30">
        <v>1794.86</v>
      </c>
      <c r="J151" s="30">
        <v>1965.56</v>
      </c>
      <c r="K151" s="30">
        <v>1982.53</v>
      </c>
      <c r="L151" s="30">
        <v>2113.63</v>
      </c>
      <c r="M151" s="30">
        <v>2048.44</v>
      </c>
      <c r="N151" s="30">
        <v>2278.11</v>
      </c>
      <c r="O151" s="30">
        <v>2292.4899999999998</v>
      </c>
      <c r="P151" s="30">
        <v>2221.2600000000002</v>
      </c>
      <c r="Q151" s="30">
        <v>2216.62</v>
      </c>
      <c r="R151" s="30">
        <v>2178.1799999999998</v>
      </c>
      <c r="S151" s="30">
        <v>2175.83</v>
      </c>
      <c r="T151" s="30">
        <v>2178.25</v>
      </c>
      <c r="U151" s="30">
        <v>2218.13</v>
      </c>
      <c r="V151" s="30">
        <v>2248.9</v>
      </c>
      <c r="W151" s="30">
        <v>2214.04</v>
      </c>
      <c r="X151" s="30">
        <v>2200.34</v>
      </c>
      <c r="Y151" s="30">
        <v>2304.5700000000002</v>
      </c>
      <c r="Z151" s="30">
        <v>2238.75</v>
      </c>
    </row>
    <row r="152" spans="2:26" x14ac:dyDescent="0.25">
      <c r="B152" s="24">
        <v>20</v>
      </c>
      <c r="C152" s="30">
        <v>2224.04</v>
      </c>
      <c r="D152" s="30">
        <v>2154.3000000000002</v>
      </c>
      <c r="E152" s="30">
        <v>1918.84</v>
      </c>
      <c r="F152" s="30">
        <v>1916.84</v>
      </c>
      <c r="G152" s="30">
        <v>1917.05</v>
      </c>
      <c r="H152" s="30">
        <v>1895.85</v>
      </c>
      <c r="I152" s="30">
        <v>1798.63</v>
      </c>
      <c r="J152" s="30">
        <v>1926.68</v>
      </c>
      <c r="K152" s="30">
        <v>1979.44</v>
      </c>
      <c r="L152" s="30">
        <v>2068.5</v>
      </c>
      <c r="M152" s="30">
        <v>2149.75</v>
      </c>
      <c r="N152" s="30">
        <v>2119.3000000000002</v>
      </c>
      <c r="O152" s="30">
        <v>1963.47</v>
      </c>
      <c r="P152" s="30">
        <v>2032.26</v>
      </c>
      <c r="Q152" s="30">
        <v>2019.2</v>
      </c>
      <c r="R152" s="30">
        <v>1951.72</v>
      </c>
      <c r="S152" s="30">
        <v>1953.69</v>
      </c>
      <c r="T152" s="30">
        <v>1952.4</v>
      </c>
      <c r="U152" s="30">
        <v>1970.67</v>
      </c>
      <c r="V152" s="30">
        <v>2080.6</v>
      </c>
      <c r="W152" s="30">
        <v>2054.11</v>
      </c>
      <c r="X152" s="30">
        <v>2176.36</v>
      </c>
      <c r="Y152" s="30">
        <v>2289.81</v>
      </c>
      <c r="Z152" s="30">
        <v>2227.52</v>
      </c>
    </row>
    <row r="153" spans="2:26" x14ac:dyDescent="0.25">
      <c r="B153" s="24">
        <v>21</v>
      </c>
      <c r="C153" s="30">
        <v>2220.52</v>
      </c>
      <c r="D153" s="30">
        <v>1948.38</v>
      </c>
      <c r="E153" s="30">
        <v>1910.77</v>
      </c>
      <c r="F153" s="30">
        <v>1918.94</v>
      </c>
      <c r="G153" s="30">
        <v>1970.54</v>
      </c>
      <c r="H153" s="30">
        <v>1924.22</v>
      </c>
      <c r="I153" s="30">
        <v>1928.07</v>
      </c>
      <c r="J153" s="30">
        <v>1986.64</v>
      </c>
      <c r="K153" s="30">
        <v>2101.9</v>
      </c>
      <c r="L153" s="30">
        <v>2186.6799999999998</v>
      </c>
      <c r="M153" s="30">
        <v>2188.14</v>
      </c>
      <c r="N153" s="30">
        <v>2329.7600000000002</v>
      </c>
      <c r="O153" s="30">
        <v>2330.81</v>
      </c>
      <c r="P153" s="30">
        <v>2281.8200000000002</v>
      </c>
      <c r="Q153" s="30">
        <v>2279.98</v>
      </c>
      <c r="R153" s="30">
        <v>2209.14</v>
      </c>
      <c r="S153" s="30">
        <v>2202.25</v>
      </c>
      <c r="T153" s="30">
        <v>2238.41</v>
      </c>
      <c r="U153" s="30">
        <v>2255.0300000000002</v>
      </c>
      <c r="V153" s="30">
        <v>2267.9899999999998</v>
      </c>
      <c r="W153" s="30">
        <v>2283.3000000000002</v>
      </c>
      <c r="X153" s="30">
        <v>2219.09</v>
      </c>
      <c r="Y153" s="30">
        <v>2316.94</v>
      </c>
      <c r="Z153" s="30">
        <v>2232.42</v>
      </c>
    </row>
    <row r="154" spans="2:26" x14ac:dyDescent="0.25">
      <c r="B154" s="24">
        <v>22</v>
      </c>
      <c r="C154" s="30">
        <v>2227</v>
      </c>
      <c r="D154" s="30">
        <v>2063.23</v>
      </c>
      <c r="E154" s="30">
        <v>1918.8</v>
      </c>
      <c r="F154" s="30">
        <v>2014.95</v>
      </c>
      <c r="G154" s="30">
        <v>1917.99</v>
      </c>
      <c r="H154" s="30">
        <v>1930.31</v>
      </c>
      <c r="I154" s="30">
        <v>1933.57</v>
      </c>
      <c r="J154" s="30">
        <v>2043.61</v>
      </c>
      <c r="K154" s="30">
        <v>2046.93</v>
      </c>
      <c r="L154" s="30">
        <v>2181.65</v>
      </c>
      <c r="M154" s="30">
        <v>2238.56</v>
      </c>
      <c r="N154" s="30">
        <v>2279.89</v>
      </c>
      <c r="O154" s="30">
        <v>2290.52</v>
      </c>
      <c r="P154" s="30">
        <v>2272.19</v>
      </c>
      <c r="Q154" s="30">
        <v>2272.06</v>
      </c>
      <c r="R154" s="30">
        <v>2209.63</v>
      </c>
      <c r="S154" s="30">
        <v>2079.61</v>
      </c>
      <c r="T154" s="30">
        <v>2195.86</v>
      </c>
      <c r="U154" s="30">
        <v>2237.89</v>
      </c>
      <c r="V154" s="30">
        <v>2257.96</v>
      </c>
      <c r="W154" s="30">
        <v>2219.67</v>
      </c>
      <c r="X154" s="30">
        <v>2209.54</v>
      </c>
      <c r="Y154" s="30">
        <v>2254.38</v>
      </c>
      <c r="Z154" s="30">
        <v>2227.38</v>
      </c>
    </row>
    <row r="155" spans="2:26" x14ac:dyDescent="0.25">
      <c r="B155" s="24">
        <v>23</v>
      </c>
      <c r="C155" s="30">
        <v>2220.3200000000002</v>
      </c>
      <c r="D155" s="30">
        <v>2025.84</v>
      </c>
      <c r="E155" s="30">
        <v>1983.95</v>
      </c>
      <c r="F155" s="30">
        <v>1917.17</v>
      </c>
      <c r="G155" s="30">
        <v>1917.05</v>
      </c>
      <c r="H155" s="30">
        <v>1798.12</v>
      </c>
      <c r="I155" s="30">
        <v>1932.81</v>
      </c>
      <c r="J155" s="30">
        <v>1997.33</v>
      </c>
      <c r="K155" s="30">
        <v>2033.38</v>
      </c>
      <c r="L155" s="30">
        <v>2179.9499999999998</v>
      </c>
      <c r="M155" s="30">
        <v>2341.9699999999998</v>
      </c>
      <c r="N155" s="30">
        <v>2370.8200000000002</v>
      </c>
      <c r="O155" s="30">
        <v>2367.5300000000002</v>
      </c>
      <c r="P155" s="30">
        <v>2284.42</v>
      </c>
      <c r="Q155" s="30">
        <v>2284.67</v>
      </c>
      <c r="R155" s="30">
        <v>2225.9299999999998</v>
      </c>
      <c r="S155" s="30">
        <v>2212.3200000000002</v>
      </c>
      <c r="T155" s="30">
        <v>2238.75</v>
      </c>
      <c r="U155" s="30">
        <v>2244.5700000000002</v>
      </c>
      <c r="V155" s="30">
        <v>2263.13</v>
      </c>
      <c r="W155" s="30">
        <v>2259.0700000000002</v>
      </c>
      <c r="X155" s="30">
        <v>2243.02</v>
      </c>
      <c r="Y155" s="30">
        <v>2337.73</v>
      </c>
      <c r="Z155" s="30">
        <v>2234.2800000000002</v>
      </c>
    </row>
    <row r="156" spans="2:26" x14ac:dyDescent="0.25">
      <c r="B156" s="24">
        <v>24</v>
      </c>
      <c r="C156" s="30">
        <v>2230.88</v>
      </c>
      <c r="D156" s="30">
        <v>2000.99</v>
      </c>
      <c r="E156" s="30">
        <v>1920.05</v>
      </c>
      <c r="F156" s="30">
        <v>1925.56</v>
      </c>
      <c r="G156" s="30">
        <v>1924.14</v>
      </c>
      <c r="H156" s="30">
        <v>1787.59</v>
      </c>
      <c r="I156" s="30">
        <v>1932.31</v>
      </c>
      <c r="J156" s="30">
        <v>1975.82</v>
      </c>
      <c r="K156" s="30">
        <v>2053.9299999999998</v>
      </c>
      <c r="L156" s="30">
        <v>2165.88</v>
      </c>
      <c r="M156" s="30">
        <v>2232.08</v>
      </c>
      <c r="N156" s="30">
        <v>2250.16</v>
      </c>
      <c r="O156" s="30">
        <v>2250.73</v>
      </c>
      <c r="P156" s="30">
        <v>2229.6799999999998</v>
      </c>
      <c r="Q156" s="30">
        <v>2223</v>
      </c>
      <c r="R156" s="30">
        <v>2149.04</v>
      </c>
      <c r="S156" s="30">
        <v>2136.19</v>
      </c>
      <c r="T156" s="30">
        <v>2135.04</v>
      </c>
      <c r="U156" s="30">
        <v>2205.86</v>
      </c>
      <c r="V156" s="30">
        <v>2222.8000000000002</v>
      </c>
      <c r="W156" s="30">
        <v>2216.77</v>
      </c>
      <c r="X156" s="30">
        <v>2168.58</v>
      </c>
      <c r="Y156" s="30">
        <v>2211.56</v>
      </c>
      <c r="Z156" s="30">
        <v>2184.9</v>
      </c>
    </row>
    <row r="157" spans="2:26" x14ac:dyDescent="0.25">
      <c r="B157" s="24">
        <v>25</v>
      </c>
      <c r="C157" s="30">
        <v>2163.54</v>
      </c>
      <c r="D157" s="30">
        <v>1926.61</v>
      </c>
      <c r="E157" s="30">
        <v>1925.34</v>
      </c>
      <c r="F157" s="30">
        <v>1920.44</v>
      </c>
      <c r="G157" s="30">
        <v>1914.65</v>
      </c>
      <c r="H157" s="30">
        <v>1859.16</v>
      </c>
      <c r="I157" s="30">
        <v>1795.04</v>
      </c>
      <c r="J157" s="30">
        <v>1934.55</v>
      </c>
      <c r="K157" s="30">
        <v>2055.21</v>
      </c>
      <c r="L157" s="30">
        <v>2124.08</v>
      </c>
      <c r="M157" s="30">
        <v>2255.21</v>
      </c>
      <c r="N157" s="30">
        <v>2300.75</v>
      </c>
      <c r="O157" s="30">
        <v>2316.1</v>
      </c>
      <c r="P157" s="30">
        <v>2228.2399999999998</v>
      </c>
      <c r="Q157" s="30">
        <v>2226.83</v>
      </c>
      <c r="R157" s="30">
        <v>2134.9499999999998</v>
      </c>
      <c r="S157" s="30">
        <v>1959.74</v>
      </c>
      <c r="T157" s="30">
        <v>2136.8200000000002</v>
      </c>
      <c r="U157" s="30">
        <v>1954.93</v>
      </c>
      <c r="V157" s="30">
        <v>1957.81</v>
      </c>
      <c r="W157" s="30">
        <v>2103.0300000000002</v>
      </c>
      <c r="X157" s="30">
        <v>1961.5</v>
      </c>
      <c r="Y157" s="30">
        <v>2207.5100000000002</v>
      </c>
      <c r="Z157" s="30">
        <v>2220.96</v>
      </c>
    </row>
    <row r="158" spans="2:26" x14ac:dyDescent="0.25">
      <c r="B158" s="24">
        <v>26</v>
      </c>
      <c r="C158" s="30">
        <v>2203.5300000000002</v>
      </c>
      <c r="D158" s="30">
        <v>1923.44</v>
      </c>
      <c r="E158" s="30">
        <v>1922.25</v>
      </c>
      <c r="F158" s="30">
        <v>2056.58</v>
      </c>
      <c r="G158" s="30">
        <v>2039.36</v>
      </c>
      <c r="H158" s="30">
        <v>2012.7</v>
      </c>
      <c r="I158" s="30">
        <v>2035.98</v>
      </c>
      <c r="J158" s="30">
        <v>2072.02</v>
      </c>
      <c r="K158" s="30">
        <v>2097.33</v>
      </c>
      <c r="L158" s="30">
        <v>2108.3200000000002</v>
      </c>
      <c r="M158" s="30">
        <v>2111.3000000000002</v>
      </c>
      <c r="N158" s="30">
        <v>2109.17</v>
      </c>
      <c r="O158" s="30">
        <v>2136.71</v>
      </c>
      <c r="P158" s="30">
        <v>2129.34</v>
      </c>
      <c r="Q158" s="30">
        <v>2127.7199999999998</v>
      </c>
      <c r="R158" s="30">
        <v>2124.2399999999998</v>
      </c>
      <c r="S158" s="30">
        <v>2090.4899999999998</v>
      </c>
      <c r="T158" s="30">
        <v>2058.79</v>
      </c>
      <c r="U158" s="30">
        <v>2118.23</v>
      </c>
      <c r="V158" s="30">
        <v>2147.69</v>
      </c>
      <c r="W158" s="30">
        <v>2151.54</v>
      </c>
      <c r="X158" s="30">
        <v>2128.77</v>
      </c>
      <c r="Y158" s="30">
        <v>2128.4699999999998</v>
      </c>
      <c r="Z158" s="30">
        <v>2129.4499999999998</v>
      </c>
    </row>
    <row r="159" spans="2:26" x14ac:dyDescent="0.25">
      <c r="B159" s="24">
        <v>27</v>
      </c>
      <c r="C159" s="30">
        <v>2095.65</v>
      </c>
      <c r="D159" s="30">
        <v>2028.9</v>
      </c>
      <c r="E159" s="30">
        <v>2017.36</v>
      </c>
      <c r="F159" s="30">
        <v>2055</v>
      </c>
      <c r="G159" s="30">
        <v>2030.63</v>
      </c>
      <c r="H159" s="30">
        <v>2034.16</v>
      </c>
      <c r="I159" s="30">
        <v>2027.28</v>
      </c>
      <c r="J159" s="30">
        <v>2065.27</v>
      </c>
      <c r="K159" s="30">
        <v>2083.89</v>
      </c>
      <c r="L159" s="30">
        <v>2093.08</v>
      </c>
      <c r="M159" s="30">
        <v>2111.33</v>
      </c>
      <c r="N159" s="30">
        <v>2112.65</v>
      </c>
      <c r="O159" s="30">
        <v>2122.94</v>
      </c>
      <c r="P159" s="30">
        <v>2123.83</v>
      </c>
      <c r="Q159" s="30">
        <v>2124.1999999999998</v>
      </c>
      <c r="R159" s="30">
        <v>2124.41</v>
      </c>
      <c r="S159" s="30">
        <v>2110.73</v>
      </c>
      <c r="T159" s="30">
        <v>2111.39</v>
      </c>
      <c r="U159" s="30">
        <v>2117.9299999999998</v>
      </c>
      <c r="V159" s="30">
        <v>2136.1999999999998</v>
      </c>
      <c r="W159" s="30">
        <v>2162.25</v>
      </c>
      <c r="X159" s="30">
        <v>2158.5100000000002</v>
      </c>
      <c r="Y159" s="30">
        <v>2174.86</v>
      </c>
      <c r="Z159" s="30">
        <v>2178.31</v>
      </c>
    </row>
    <row r="160" spans="2:26" x14ac:dyDescent="0.25">
      <c r="B160" s="24">
        <v>28</v>
      </c>
      <c r="C160" s="30">
        <v>2134.2600000000002</v>
      </c>
      <c r="D160" s="30">
        <v>2083.75</v>
      </c>
      <c r="E160" s="30">
        <v>2057.48</v>
      </c>
      <c r="F160" s="30">
        <v>1894.17</v>
      </c>
      <c r="G160" s="30">
        <v>1884.81</v>
      </c>
      <c r="H160" s="30">
        <v>1925.69</v>
      </c>
      <c r="I160" s="30">
        <v>1914.72</v>
      </c>
      <c r="J160" s="30">
        <v>1979.21</v>
      </c>
      <c r="K160" s="30">
        <v>2026.75</v>
      </c>
      <c r="L160" s="30">
        <v>2144.2199999999998</v>
      </c>
      <c r="M160" s="30">
        <v>2273.11</v>
      </c>
      <c r="N160" s="30">
        <v>2326.11</v>
      </c>
      <c r="O160" s="30">
        <v>2335.38</v>
      </c>
      <c r="P160" s="30">
        <v>2262.65</v>
      </c>
      <c r="Q160" s="30">
        <v>2260.09</v>
      </c>
      <c r="R160" s="30">
        <v>2110.79</v>
      </c>
      <c r="S160" s="30">
        <v>2119.0300000000002</v>
      </c>
      <c r="T160" s="30">
        <v>2097.5</v>
      </c>
      <c r="U160" s="30">
        <v>2096.06</v>
      </c>
      <c r="V160" s="30">
        <v>2171.16</v>
      </c>
      <c r="W160" s="30">
        <v>2171</v>
      </c>
      <c r="X160" s="30">
        <v>2126.4899999999998</v>
      </c>
      <c r="Y160" s="30">
        <v>2218.1799999999998</v>
      </c>
      <c r="Z160" s="30">
        <v>2253.63</v>
      </c>
    </row>
    <row r="161" spans="2:26" x14ac:dyDescent="0.25">
      <c r="B161" s="24">
        <v>29</v>
      </c>
      <c r="C161" s="30">
        <v>2178.04</v>
      </c>
      <c r="D161" s="30">
        <v>2018.17</v>
      </c>
      <c r="E161" s="30">
        <v>1972.39</v>
      </c>
      <c r="F161" s="30">
        <v>1898.04</v>
      </c>
      <c r="G161" s="30">
        <v>1940.23</v>
      </c>
      <c r="H161" s="30">
        <v>1910.76</v>
      </c>
      <c r="I161" s="30">
        <v>1802.51</v>
      </c>
      <c r="J161" s="30">
        <v>1980.26</v>
      </c>
      <c r="K161" s="30">
        <v>2175.16</v>
      </c>
      <c r="L161" s="30">
        <v>1988.28</v>
      </c>
      <c r="M161" s="30">
        <v>2209.23</v>
      </c>
      <c r="N161" s="30">
        <v>2280.73</v>
      </c>
      <c r="O161" s="30">
        <v>2296.08</v>
      </c>
      <c r="P161" s="30">
        <v>2232.38</v>
      </c>
      <c r="Q161" s="30">
        <v>2229.79</v>
      </c>
      <c r="R161" s="30">
        <v>1926.64</v>
      </c>
      <c r="S161" s="30">
        <v>2212.48</v>
      </c>
      <c r="T161" s="30">
        <v>2183.0100000000002</v>
      </c>
      <c r="U161" s="30">
        <v>2214.41</v>
      </c>
      <c r="V161" s="30">
        <v>2246.33</v>
      </c>
      <c r="W161" s="30">
        <v>2244.44</v>
      </c>
      <c r="X161" s="30">
        <v>2235.92</v>
      </c>
      <c r="Y161" s="30">
        <v>2231.52</v>
      </c>
      <c r="Z161" s="30">
        <v>2183.46</v>
      </c>
    </row>
    <row r="162" spans="2:26" x14ac:dyDescent="0.25">
      <c r="B162" s="24">
        <v>30</v>
      </c>
      <c r="C162" s="30">
        <v>2179.6999999999998</v>
      </c>
      <c r="D162" s="30">
        <v>2073.7399999999998</v>
      </c>
      <c r="E162" s="30">
        <v>2047.79</v>
      </c>
      <c r="F162" s="30">
        <v>1924.86</v>
      </c>
      <c r="G162" s="30">
        <v>1922.08</v>
      </c>
      <c r="H162" s="30">
        <v>1791.97</v>
      </c>
      <c r="I162" s="30">
        <v>1940.49</v>
      </c>
      <c r="J162" s="30">
        <v>1982.94</v>
      </c>
      <c r="K162" s="30">
        <v>1996.44</v>
      </c>
      <c r="L162" s="30">
        <v>1991.42</v>
      </c>
      <c r="M162" s="30">
        <v>2269.7800000000002</v>
      </c>
      <c r="N162" s="30">
        <v>2284.12</v>
      </c>
      <c r="O162" s="30">
        <v>2299.46</v>
      </c>
      <c r="P162" s="30">
        <v>2281.0300000000002</v>
      </c>
      <c r="Q162" s="30">
        <v>2284.09</v>
      </c>
      <c r="R162" s="30">
        <v>2200.0300000000002</v>
      </c>
      <c r="S162" s="30">
        <v>2224.73</v>
      </c>
      <c r="T162" s="30">
        <v>2230.5</v>
      </c>
      <c r="U162" s="30">
        <v>2224.34</v>
      </c>
      <c r="V162" s="30">
        <v>2260.17</v>
      </c>
      <c r="W162" s="30">
        <v>2261.14</v>
      </c>
      <c r="X162" s="30">
        <v>2229.4699999999998</v>
      </c>
      <c r="Y162" s="30">
        <v>2216.42</v>
      </c>
      <c r="Z162" s="30">
        <v>2213.7800000000002</v>
      </c>
    </row>
    <row r="163" spans="2:26" x14ac:dyDescent="0.25">
      <c r="B163" s="31">
        <v>31</v>
      </c>
      <c r="C163" s="30">
        <v>2242.39</v>
      </c>
      <c r="D163" s="30">
        <v>2164.65</v>
      </c>
      <c r="E163" s="30">
        <v>1917.44</v>
      </c>
      <c r="F163" s="30">
        <v>1918.22</v>
      </c>
      <c r="G163" s="30">
        <v>1915.33</v>
      </c>
      <c r="H163" s="30">
        <v>1794.44</v>
      </c>
      <c r="I163" s="30">
        <v>1930.87</v>
      </c>
      <c r="J163" s="30">
        <v>1972.22</v>
      </c>
      <c r="K163" s="30">
        <v>2118.69</v>
      </c>
      <c r="L163" s="30">
        <v>2148.64</v>
      </c>
      <c r="M163" s="30">
        <v>2230.7600000000002</v>
      </c>
      <c r="N163" s="30">
        <v>2256.04</v>
      </c>
      <c r="O163" s="30">
        <v>2273.65</v>
      </c>
      <c r="P163" s="30">
        <v>2254.25</v>
      </c>
      <c r="Q163" s="30">
        <v>2260.2399999999998</v>
      </c>
      <c r="R163" s="30">
        <v>1962.77</v>
      </c>
      <c r="S163" s="30">
        <v>2193.2600000000002</v>
      </c>
      <c r="T163" s="30">
        <v>2192.9899999999998</v>
      </c>
      <c r="U163" s="30">
        <v>2195.08</v>
      </c>
      <c r="V163" s="30">
        <v>2238.2399999999998</v>
      </c>
      <c r="W163" s="30">
        <v>2234.13</v>
      </c>
      <c r="X163" s="30">
        <v>2193.14</v>
      </c>
      <c r="Y163" s="30">
        <v>2190.98</v>
      </c>
      <c r="Z163" s="30">
        <v>2152.65</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2493.06</v>
      </c>
      <c r="D169" s="30">
        <v>2398.4499999999998</v>
      </c>
      <c r="E169" s="30">
        <v>2353.09</v>
      </c>
      <c r="F169" s="30">
        <v>2266.5300000000002</v>
      </c>
      <c r="G169" s="30">
        <v>2168.5</v>
      </c>
      <c r="H169" s="30">
        <v>2145.16</v>
      </c>
      <c r="I169" s="30">
        <v>2142.31</v>
      </c>
      <c r="J169" s="30">
        <v>2194.75</v>
      </c>
      <c r="K169" s="30">
        <v>2259.59</v>
      </c>
      <c r="L169" s="30">
        <v>2282.4499999999998</v>
      </c>
      <c r="M169" s="30">
        <v>2330.23</v>
      </c>
      <c r="N169" s="30">
        <v>2442.2399999999998</v>
      </c>
      <c r="O169" s="30">
        <v>2450.1799999999998</v>
      </c>
      <c r="P169" s="30">
        <v>2395.7199999999998</v>
      </c>
      <c r="Q169" s="30">
        <v>2395.34</v>
      </c>
      <c r="R169" s="30">
        <v>2408.56</v>
      </c>
      <c r="S169" s="30">
        <v>2383.64</v>
      </c>
      <c r="T169" s="30">
        <v>2397.09</v>
      </c>
      <c r="U169" s="30">
        <v>2481.11</v>
      </c>
      <c r="V169" s="30">
        <v>2508.64</v>
      </c>
      <c r="W169" s="30">
        <v>2467.11</v>
      </c>
      <c r="X169" s="30">
        <v>2474.37</v>
      </c>
      <c r="Y169" s="30">
        <v>2460.9699999999998</v>
      </c>
      <c r="Z169" s="30">
        <v>2361.0500000000002</v>
      </c>
    </row>
    <row r="170" spans="2:26" x14ac:dyDescent="0.25">
      <c r="B170" s="23">
        <v>2</v>
      </c>
      <c r="C170" s="30">
        <v>2326.94</v>
      </c>
      <c r="D170" s="30">
        <v>2224.2399999999998</v>
      </c>
      <c r="E170" s="30">
        <v>2163.8000000000002</v>
      </c>
      <c r="F170" s="30">
        <v>2097.6</v>
      </c>
      <c r="G170" s="30">
        <v>2097.2199999999998</v>
      </c>
      <c r="H170" s="30">
        <v>2108.8000000000002</v>
      </c>
      <c r="I170" s="30">
        <v>2159.8000000000002</v>
      </c>
      <c r="J170" s="30">
        <v>2236.31</v>
      </c>
      <c r="K170" s="30">
        <v>2330.8000000000002</v>
      </c>
      <c r="L170" s="30">
        <v>2377.6999999999998</v>
      </c>
      <c r="M170" s="30">
        <v>2469.71</v>
      </c>
      <c r="N170" s="30">
        <v>2519.42</v>
      </c>
      <c r="O170" s="30">
        <v>2512.58</v>
      </c>
      <c r="P170" s="30">
        <v>2501.63</v>
      </c>
      <c r="Q170" s="30">
        <v>2493.33</v>
      </c>
      <c r="R170" s="30">
        <v>2475.56</v>
      </c>
      <c r="S170" s="30">
        <v>2472.63</v>
      </c>
      <c r="T170" s="30">
        <v>2486.38</v>
      </c>
      <c r="U170" s="30">
        <v>2495.34</v>
      </c>
      <c r="V170" s="30">
        <v>2502.7399999999998</v>
      </c>
      <c r="W170" s="30">
        <v>2473.65</v>
      </c>
      <c r="X170" s="30">
        <v>2513.7199999999998</v>
      </c>
      <c r="Y170" s="30">
        <v>2508.81</v>
      </c>
      <c r="Z170" s="30">
        <v>2464.69</v>
      </c>
    </row>
    <row r="171" spans="2:26" x14ac:dyDescent="0.25">
      <c r="B171" s="21">
        <v>3</v>
      </c>
      <c r="C171" s="30">
        <v>2437.79</v>
      </c>
      <c r="D171" s="30">
        <v>2279.67</v>
      </c>
      <c r="E171" s="30">
        <v>2196.52</v>
      </c>
      <c r="F171" s="30">
        <v>2147.8200000000002</v>
      </c>
      <c r="G171" s="30">
        <v>2148.06</v>
      </c>
      <c r="H171" s="30">
        <v>1976.74</v>
      </c>
      <c r="I171" s="30">
        <v>2158.62</v>
      </c>
      <c r="J171" s="30">
        <v>2248.15</v>
      </c>
      <c r="K171" s="30">
        <v>2349.6</v>
      </c>
      <c r="L171" s="30">
        <v>2392.52</v>
      </c>
      <c r="M171" s="30">
        <v>2406.34</v>
      </c>
      <c r="N171" s="30">
        <v>2494.6</v>
      </c>
      <c r="O171" s="30">
        <v>2494.2399999999998</v>
      </c>
      <c r="P171" s="30">
        <v>2492.9299999999998</v>
      </c>
      <c r="Q171" s="30">
        <v>2490.2399999999998</v>
      </c>
      <c r="R171" s="30">
        <v>2488.48</v>
      </c>
      <c r="S171" s="30">
        <v>2486.77</v>
      </c>
      <c r="T171" s="30">
        <v>2494.7600000000002</v>
      </c>
      <c r="U171" s="30">
        <v>2509.5700000000002</v>
      </c>
      <c r="V171" s="30">
        <v>2525.7399999999998</v>
      </c>
      <c r="W171" s="30">
        <v>2494.23</v>
      </c>
      <c r="X171" s="30">
        <v>2511.21</v>
      </c>
      <c r="Y171" s="30">
        <v>2492.23</v>
      </c>
      <c r="Z171" s="30">
        <v>2446.21</v>
      </c>
    </row>
    <row r="172" spans="2:26" x14ac:dyDescent="0.25">
      <c r="B172" s="24">
        <v>4</v>
      </c>
      <c r="C172" s="30">
        <v>2418.9499999999998</v>
      </c>
      <c r="D172" s="30">
        <v>2158.29</v>
      </c>
      <c r="E172" s="30">
        <v>2158.21</v>
      </c>
      <c r="F172" s="30">
        <v>2104.4</v>
      </c>
      <c r="G172" s="30">
        <v>2215.83</v>
      </c>
      <c r="H172" s="30">
        <v>2115.2199999999998</v>
      </c>
      <c r="I172" s="30">
        <v>2234.1999999999998</v>
      </c>
      <c r="J172" s="30">
        <v>2358.59</v>
      </c>
      <c r="K172" s="30">
        <v>2385.38</v>
      </c>
      <c r="L172" s="30">
        <v>2448.7199999999998</v>
      </c>
      <c r="M172" s="30">
        <v>2459.75</v>
      </c>
      <c r="N172" s="30">
        <v>2515.79</v>
      </c>
      <c r="O172" s="30">
        <v>2523.37</v>
      </c>
      <c r="P172" s="30">
        <v>2516.39</v>
      </c>
      <c r="Q172" s="30">
        <v>2510.4899999999998</v>
      </c>
      <c r="R172" s="30">
        <v>2475.06</v>
      </c>
      <c r="S172" s="30">
        <v>2469.12</v>
      </c>
      <c r="T172" s="30">
        <v>2432.5700000000002</v>
      </c>
      <c r="U172" s="30">
        <v>2445.02</v>
      </c>
      <c r="V172" s="30">
        <v>2490.5500000000002</v>
      </c>
      <c r="W172" s="30">
        <v>2444.2199999999998</v>
      </c>
      <c r="X172" s="30">
        <v>2506.84</v>
      </c>
      <c r="Y172" s="30">
        <v>2514.14</v>
      </c>
      <c r="Z172" s="30">
        <v>2450.87</v>
      </c>
    </row>
    <row r="173" spans="2:26" x14ac:dyDescent="0.25">
      <c r="B173" s="24">
        <v>5</v>
      </c>
      <c r="C173" s="30">
        <v>2444.81</v>
      </c>
      <c r="D173" s="30">
        <v>2380.48</v>
      </c>
      <c r="E173" s="30">
        <v>2346.8000000000002</v>
      </c>
      <c r="F173" s="30">
        <v>2551.81</v>
      </c>
      <c r="G173" s="30">
        <v>2515.23</v>
      </c>
      <c r="H173" s="30">
        <v>2436.63</v>
      </c>
      <c r="I173" s="30">
        <v>2435.71</v>
      </c>
      <c r="J173" s="30">
        <v>2505.1</v>
      </c>
      <c r="K173" s="30">
        <v>2548.37</v>
      </c>
      <c r="L173" s="30">
        <v>2595.14</v>
      </c>
      <c r="M173" s="30">
        <v>2631.24</v>
      </c>
      <c r="N173" s="30">
        <v>2679.08</v>
      </c>
      <c r="O173" s="30">
        <v>2678.48</v>
      </c>
      <c r="P173" s="30">
        <v>2679.87</v>
      </c>
      <c r="Q173" s="30">
        <v>2674.65</v>
      </c>
      <c r="R173" s="30">
        <v>2634.12</v>
      </c>
      <c r="S173" s="30">
        <v>2620.83</v>
      </c>
      <c r="T173" s="30">
        <v>2623.32</v>
      </c>
      <c r="U173" s="30">
        <v>2628.74</v>
      </c>
      <c r="V173" s="30">
        <v>2679.86</v>
      </c>
      <c r="W173" s="30">
        <v>2667.22</v>
      </c>
      <c r="X173" s="30">
        <v>2630.4</v>
      </c>
      <c r="Y173" s="30">
        <v>2619.87</v>
      </c>
      <c r="Z173" s="30">
        <v>2616.52</v>
      </c>
    </row>
    <row r="174" spans="2:26" x14ac:dyDescent="0.25">
      <c r="B174" s="24">
        <v>6</v>
      </c>
      <c r="C174" s="30">
        <v>2611.7399999999998</v>
      </c>
      <c r="D174" s="30">
        <v>2551.61</v>
      </c>
      <c r="E174" s="30">
        <v>2492.4699999999998</v>
      </c>
      <c r="F174" s="30">
        <v>2440.9299999999998</v>
      </c>
      <c r="G174" s="30">
        <v>2419.21</v>
      </c>
      <c r="H174" s="30">
        <v>2340.38</v>
      </c>
      <c r="I174" s="30">
        <v>2341.5</v>
      </c>
      <c r="J174" s="30">
        <v>2407.64</v>
      </c>
      <c r="K174" s="30">
        <v>2445.86</v>
      </c>
      <c r="L174" s="30">
        <v>2451.6799999999998</v>
      </c>
      <c r="M174" s="30">
        <v>2492.71</v>
      </c>
      <c r="N174" s="30">
        <v>2496.19</v>
      </c>
      <c r="O174" s="30">
        <v>2491.58</v>
      </c>
      <c r="P174" s="30">
        <v>2490.39</v>
      </c>
      <c r="Q174" s="30">
        <v>2488.48</v>
      </c>
      <c r="R174" s="30">
        <v>2457.69</v>
      </c>
      <c r="S174" s="30">
        <v>2463.85</v>
      </c>
      <c r="T174" s="30">
        <v>2469.13</v>
      </c>
      <c r="U174" s="30">
        <v>2490.0100000000002</v>
      </c>
      <c r="V174" s="30">
        <v>2497.96</v>
      </c>
      <c r="W174" s="30">
        <v>2498.1799999999998</v>
      </c>
      <c r="X174" s="30">
        <v>2549.73</v>
      </c>
      <c r="Y174" s="30">
        <v>2578.89</v>
      </c>
      <c r="Z174" s="30">
        <v>2534.4699999999998</v>
      </c>
    </row>
    <row r="175" spans="2:26" x14ac:dyDescent="0.25">
      <c r="B175" s="24">
        <v>7</v>
      </c>
      <c r="C175" s="30">
        <v>2495.9899999999998</v>
      </c>
      <c r="D175" s="30">
        <v>2428.92</v>
      </c>
      <c r="E175" s="30">
        <v>2421.42</v>
      </c>
      <c r="F175" s="30">
        <v>2491.42</v>
      </c>
      <c r="G175" s="30">
        <v>2423.14</v>
      </c>
      <c r="H175" s="30">
        <v>2332.4699999999998</v>
      </c>
      <c r="I175" s="30">
        <v>2335.1</v>
      </c>
      <c r="J175" s="30">
        <v>2419.25</v>
      </c>
      <c r="K175" s="30">
        <v>2508.77</v>
      </c>
      <c r="L175" s="30">
        <v>2539.0500000000002</v>
      </c>
      <c r="M175" s="30">
        <v>2564.63</v>
      </c>
      <c r="N175" s="30">
        <v>2625.43</v>
      </c>
      <c r="O175" s="30">
        <v>2661.17</v>
      </c>
      <c r="P175" s="30">
        <v>2659.95</v>
      </c>
      <c r="Q175" s="30">
        <v>2653.45</v>
      </c>
      <c r="R175" s="30">
        <v>2611.37</v>
      </c>
      <c r="S175" s="30">
        <v>2612.6</v>
      </c>
      <c r="T175" s="30">
        <v>2611.73</v>
      </c>
      <c r="U175" s="30">
        <v>2622.07</v>
      </c>
      <c r="V175" s="30">
        <v>2675.9</v>
      </c>
      <c r="W175" s="30">
        <v>2673.92</v>
      </c>
      <c r="X175" s="30">
        <v>2625.37</v>
      </c>
      <c r="Y175" s="30">
        <v>2680.59</v>
      </c>
      <c r="Z175" s="30">
        <v>2613.62</v>
      </c>
    </row>
    <row r="176" spans="2:26" x14ac:dyDescent="0.25">
      <c r="B176" s="24">
        <v>8</v>
      </c>
      <c r="C176" s="30">
        <v>2607.9299999999998</v>
      </c>
      <c r="D176" s="30">
        <v>2555.5100000000002</v>
      </c>
      <c r="E176" s="30">
        <v>2480.9499999999998</v>
      </c>
      <c r="F176" s="30">
        <v>2408.88</v>
      </c>
      <c r="G176" s="30">
        <v>2386.4699999999998</v>
      </c>
      <c r="H176" s="30">
        <v>2339.54</v>
      </c>
      <c r="I176" s="30">
        <v>2339.54</v>
      </c>
      <c r="J176" s="30">
        <v>2367.88</v>
      </c>
      <c r="K176" s="30">
        <v>2403.5700000000002</v>
      </c>
      <c r="L176" s="30">
        <v>2423.59</v>
      </c>
      <c r="M176" s="30">
        <v>2436.9899999999998</v>
      </c>
      <c r="N176" s="30">
        <v>2455.9</v>
      </c>
      <c r="O176" s="30">
        <v>2456.59</v>
      </c>
      <c r="P176" s="30">
        <v>2457.33</v>
      </c>
      <c r="Q176" s="30">
        <v>2451.7199999999998</v>
      </c>
      <c r="R176" s="30">
        <v>2407.37</v>
      </c>
      <c r="S176" s="30">
        <v>2422.2600000000002</v>
      </c>
      <c r="T176" s="30">
        <v>2426.21</v>
      </c>
      <c r="U176" s="30">
        <v>2446.31</v>
      </c>
      <c r="V176" s="30">
        <v>2464.2399999999998</v>
      </c>
      <c r="W176" s="30">
        <v>2462.36</v>
      </c>
      <c r="X176" s="30">
        <v>2478.91</v>
      </c>
      <c r="Y176" s="30">
        <v>2509.96</v>
      </c>
      <c r="Z176" s="30">
        <v>2457.17</v>
      </c>
    </row>
    <row r="177" spans="2:26" x14ac:dyDescent="0.25">
      <c r="B177" s="24">
        <v>9</v>
      </c>
      <c r="C177" s="30">
        <v>2446.6999999999998</v>
      </c>
      <c r="D177" s="30">
        <v>2400.7399999999998</v>
      </c>
      <c r="E177" s="30">
        <v>2386.0300000000002</v>
      </c>
      <c r="F177" s="30">
        <v>2325.73</v>
      </c>
      <c r="G177" s="30">
        <v>2317.6</v>
      </c>
      <c r="H177" s="30">
        <v>2083.58</v>
      </c>
      <c r="I177" s="30">
        <v>2287.64</v>
      </c>
      <c r="J177" s="30">
        <v>2410.6999999999998</v>
      </c>
      <c r="K177" s="30">
        <v>2467.12</v>
      </c>
      <c r="L177" s="30">
        <v>2532.13</v>
      </c>
      <c r="M177" s="30">
        <v>2600.96</v>
      </c>
      <c r="N177" s="30">
        <v>2585.11</v>
      </c>
      <c r="O177" s="30">
        <v>2576.6999999999998</v>
      </c>
      <c r="P177" s="30">
        <v>2559.61</v>
      </c>
      <c r="Q177" s="30">
        <v>2558.9499999999998</v>
      </c>
      <c r="R177" s="30">
        <v>2496.9699999999998</v>
      </c>
      <c r="S177" s="30">
        <v>2496.83</v>
      </c>
      <c r="T177" s="30">
        <v>2497.21</v>
      </c>
      <c r="U177" s="30">
        <v>2549.1</v>
      </c>
      <c r="V177" s="30">
        <v>2560.81</v>
      </c>
      <c r="W177" s="30">
        <v>2555.67</v>
      </c>
      <c r="X177" s="30">
        <v>2534.1799999999998</v>
      </c>
      <c r="Y177" s="30">
        <v>2541.8200000000002</v>
      </c>
      <c r="Z177" s="30">
        <v>2434.5700000000002</v>
      </c>
    </row>
    <row r="178" spans="2:26" x14ac:dyDescent="0.25">
      <c r="B178" s="24">
        <v>10</v>
      </c>
      <c r="C178" s="30">
        <v>2411.64</v>
      </c>
      <c r="D178" s="30">
        <v>2348.36</v>
      </c>
      <c r="E178" s="30">
        <v>2242.1999999999998</v>
      </c>
      <c r="F178" s="30">
        <v>2232.4899999999998</v>
      </c>
      <c r="G178" s="30">
        <v>2087.0100000000002</v>
      </c>
      <c r="H178" s="30">
        <v>2100.39</v>
      </c>
      <c r="I178" s="30">
        <v>2190.06</v>
      </c>
      <c r="J178" s="30">
        <v>2330.79</v>
      </c>
      <c r="K178" s="30">
        <v>2386.34</v>
      </c>
      <c r="L178" s="30">
        <v>2414.2199999999998</v>
      </c>
      <c r="M178" s="30">
        <v>2452.0500000000002</v>
      </c>
      <c r="N178" s="30">
        <v>2467.1</v>
      </c>
      <c r="O178" s="30">
        <v>2462.17</v>
      </c>
      <c r="P178" s="30">
        <v>2455.62</v>
      </c>
      <c r="Q178" s="30">
        <v>2456.5300000000002</v>
      </c>
      <c r="R178" s="30">
        <v>2409.98</v>
      </c>
      <c r="S178" s="30">
        <v>2407.7600000000002</v>
      </c>
      <c r="T178" s="30">
        <v>2405.9699999999998</v>
      </c>
      <c r="U178" s="30">
        <v>2435.94</v>
      </c>
      <c r="V178" s="30">
        <v>2444.12</v>
      </c>
      <c r="W178" s="30">
        <v>2457.44</v>
      </c>
      <c r="X178" s="30">
        <v>2445.4699999999998</v>
      </c>
      <c r="Y178" s="30">
        <v>2437.5100000000002</v>
      </c>
      <c r="Z178" s="30">
        <v>2374.77</v>
      </c>
    </row>
    <row r="179" spans="2:26" x14ac:dyDescent="0.25">
      <c r="B179" s="24">
        <v>11</v>
      </c>
      <c r="C179" s="30">
        <v>2381.9</v>
      </c>
      <c r="D179" s="30">
        <v>2327.7600000000002</v>
      </c>
      <c r="E179" s="30">
        <v>2225.7600000000002</v>
      </c>
      <c r="F179" s="30">
        <v>2104.16</v>
      </c>
      <c r="G179" s="30">
        <v>2090.0300000000002</v>
      </c>
      <c r="H179" s="30">
        <v>1963.47</v>
      </c>
      <c r="I179" s="30">
        <v>2105.84</v>
      </c>
      <c r="J179" s="30">
        <v>2108.9</v>
      </c>
      <c r="K179" s="30">
        <v>2304.0700000000002</v>
      </c>
      <c r="L179" s="30">
        <v>2356.62</v>
      </c>
      <c r="M179" s="30">
        <v>2360.9699999999998</v>
      </c>
      <c r="N179" s="30">
        <v>2337.5500000000002</v>
      </c>
      <c r="O179" s="30">
        <v>2332.67</v>
      </c>
      <c r="P179" s="30">
        <v>2336.96</v>
      </c>
      <c r="Q179" s="30">
        <v>2335.6799999999998</v>
      </c>
      <c r="R179" s="30">
        <v>2286.67</v>
      </c>
      <c r="S179" s="30">
        <v>2271.85</v>
      </c>
      <c r="T179" s="30">
        <v>2270.5</v>
      </c>
      <c r="U179" s="30">
        <v>2275.94</v>
      </c>
      <c r="V179" s="30">
        <v>2331.1</v>
      </c>
      <c r="W179" s="30">
        <v>2319.13</v>
      </c>
      <c r="X179" s="30">
        <v>2370.9</v>
      </c>
      <c r="Y179" s="30">
        <v>2373.29</v>
      </c>
      <c r="Z179" s="30">
        <v>2313.38</v>
      </c>
    </row>
    <row r="180" spans="2:26" x14ac:dyDescent="0.25">
      <c r="B180" s="24">
        <v>12</v>
      </c>
      <c r="C180" s="30">
        <v>2291.4499999999998</v>
      </c>
      <c r="D180" s="30">
        <v>2251.3200000000002</v>
      </c>
      <c r="E180" s="30">
        <v>2242.69</v>
      </c>
      <c r="F180" s="30">
        <v>2313.41</v>
      </c>
      <c r="G180" s="30">
        <v>2311.29</v>
      </c>
      <c r="H180" s="30">
        <v>2274.96</v>
      </c>
      <c r="I180" s="30">
        <v>2278.44</v>
      </c>
      <c r="J180" s="30">
        <v>2323.06</v>
      </c>
      <c r="K180" s="30">
        <v>2347.54</v>
      </c>
      <c r="L180" s="30">
        <v>2352.7800000000002</v>
      </c>
      <c r="M180" s="30">
        <v>2390.64</v>
      </c>
      <c r="N180" s="30">
        <v>2364.2600000000002</v>
      </c>
      <c r="O180" s="30">
        <v>2406.87</v>
      </c>
      <c r="P180" s="30">
        <v>2411.48</v>
      </c>
      <c r="Q180" s="30">
        <v>2404.89</v>
      </c>
      <c r="R180" s="30">
        <v>2366.34</v>
      </c>
      <c r="S180" s="30">
        <v>2356.79</v>
      </c>
      <c r="T180" s="30">
        <v>2366.6999999999998</v>
      </c>
      <c r="U180" s="30">
        <v>2371.77</v>
      </c>
      <c r="V180" s="30">
        <v>2399.2800000000002</v>
      </c>
      <c r="W180" s="30">
        <v>2404.1999999999998</v>
      </c>
      <c r="X180" s="30">
        <v>2436.4499999999998</v>
      </c>
      <c r="Y180" s="30">
        <v>2449.67</v>
      </c>
      <c r="Z180" s="30">
        <v>2418.04</v>
      </c>
    </row>
    <row r="181" spans="2:26" x14ac:dyDescent="0.25">
      <c r="B181" s="24">
        <v>13</v>
      </c>
      <c r="C181" s="30">
        <v>2408.23</v>
      </c>
      <c r="D181" s="30">
        <v>2332.7800000000002</v>
      </c>
      <c r="E181" s="30">
        <v>2271.16</v>
      </c>
      <c r="F181" s="30">
        <v>2272.3000000000002</v>
      </c>
      <c r="G181" s="30">
        <v>2270.27</v>
      </c>
      <c r="H181" s="30">
        <v>2229.48</v>
      </c>
      <c r="I181" s="30">
        <v>2231.44</v>
      </c>
      <c r="J181" s="30">
        <v>2245.16</v>
      </c>
      <c r="K181" s="30">
        <v>2282.6799999999998</v>
      </c>
      <c r="L181" s="30">
        <v>2287.89</v>
      </c>
      <c r="M181" s="30">
        <v>2292.71</v>
      </c>
      <c r="N181" s="30">
        <v>2302.7199999999998</v>
      </c>
      <c r="O181" s="30">
        <v>2302.46</v>
      </c>
      <c r="P181" s="30">
        <v>2301.79</v>
      </c>
      <c r="Q181" s="30">
        <v>2300.7600000000002</v>
      </c>
      <c r="R181" s="30">
        <v>2273.08</v>
      </c>
      <c r="S181" s="30">
        <v>2274.66</v>
      </c>
      <c r="T181" s="30">
        <v>2276.4899999999998</v>
      </c>
      <c r="U181" s="30">
        <v>2294.56</v>
      </c>
      <c r="V181" s="30">
        <v>2338.35</v>
      </c>
      <c r="W181" s="30">
        <v>2356.1</v>
      </c>
      <c r="X181" s="30">
        <v>2388.94</v>
      </c>
      <c r="Y181" s="30">
        <v>2377.04</v>
      </c>
      <c r="Z181" s="30">
        <v>2365.2399999999998</v>
      </c>
    </row>
    <row r="182" spans="2:26" x14ac:dyDescent="0.25">
      <c r="B182" s="24">
        <v>14</v>
      </c>
      <c r="C182" s="30">
        <v>2363.92</v>
      </c>
      <c r="D182" s="30">
        <v>2272.7600000000002</v>
      </c>
      <c r="E182" s="30">
        <v>2270.96</v>
      </c>
      <c r="F182" s="30">
        <v>2088.98</v>
      </c>
      <c r="G182" s="30">
        <v>2089.0100000000002</v>
      </c>
      <c r="H182" s="30">
        <v>1960.53</v>
      </c>
      <c r="I182" s="30">
        <v>2105.98</v>
      </c>
      <c r="J182" s="30">
        <v>2261.1</v>
      </c>
      <c r="K182" s="30">
        <v>2354.75</v>
      </c>
      <c r="L182" s="30">
        <v>2388.06</v>
      </c>
      <c r="M182" s="30">
        <v>2434.1999999999998</v>
      </c>
      <c r="N182" s="30">
        <v>2500.44</v>
      </c>
      <c r="O182" s="30">
        <v>2500.23</v>
      </c>
      <c r="P182" s="30">
        <v>2376.56</v>
      </c>
      <c r="Q182" s="30">
        <v>2375.06</v>
      </c>
      <c r="R182" s="30">
        <v>2351.52</v>
      </c>
      <c r="S182" s="30">
        <v>2350.91</v>
      </c>
      <c r="T182" s="30">
        <v>2364.71</v>
      </c>
      <c r="U182" s="30">
        <v>2380.2600000000002</v>
      </c>
      <c r="V182" s="30">
        <v>2415.06</v>
      </c>
      <c r="W182" s="30">
        <v>2430.73</v>
      </c>
      <c r="X182" s="30">
        <v>2429.61</v>
      </c>
      <c r="Y182" s="30">
        <v>2468.81</v>
      </c>
      <c r="Z182" s="30">
        <v>2378.69</v>
      </c>
    </row>
    <row r="183" spans="2:26" x14ac:dyDescent="0.25">
      <c r="B183" s="24">
        <v>15</v>
      </c>
      <c r="C183" s="30">
        <v>2383.15</v>
      </c>
      <c r="D183" s="30">
        <v>2244.73</v>
      </c>
      <c r="E183" s="30">
        <v>2095.14</v>
      </c>
      <c r="F183" s="30">
        <v>2163.14</v>
      </c>
      <c r="G183" s="30">
        <v>2112.9899999999998</v>
      </c>
      <c r="H183" s="30">
        <v>2082.34</v>
      </c>
      <c r="I183" s="30">
        <v>2128.04</v>
      </c>
      <c r="J183" s="30">
        <v>2263.83</v>
      </c>
      <c r="K183" s="30">
        <v>2338.3000000000002</v>
      </c>
      <c r="L183" s="30">
        <v>2360.4699999999998</v>
      </c>
      <c r="M183" s="30">
        <v>2369.63</v>
      </c>
      <c r="N183" s="30">
        <v>2393.1799999999998</v>
      </c>
      <c r="O183" s="30">
        <v>2400.42</v>
      </c>
      <c r="P183" s="30">
        <v>2380.7600000000002</v>
      </c>
      <c r="Q183" s="30">
        <v>2378.2199999999998</v>
      </c>
      <c r="R183" s="30">
        <v>2280.59</v>
      </c>
      <c r="S183" s="30">
        <v>2273.98</v>
      </c>
      <c r="T183" s="30">
        <v>2269.66</v>
      </c>
      <c r="U183" s="30">
        <v>2304.59</v>
      </c>
      <c r="V183" s="30">
        <v>2358.86</v>
      </c>
      <c r="W183" s="30">
        <v>2361</v>
      </c>
      <c r="X183" s="30">
        <v>2374.16</v>
      </c>
      <c r="Y183" s="30">
        <v>2372.2399999999998</v>
      </c>
      <c r="Z183" s="30">
        <v>2336.35</v>
      </c>
    </row>
    <row r="184" spans="2:26" x14ac:dyDescent="0.25">
      <c r="B184" s="24">
        <v>16</v>
      </c>
      <c r="C184" s="30">
        <v>2309.17</v>
      </c>
      <c r="D184" s="30">
        <v>2233.0500000000002</v>
      </c>
      <c r="E184" s="30">
        <v>2182.2800000000002</v>
      </c>
      <c r="F184" s="30">
        <v>2111.9499999999998</v>
      </c>
      <c r="G184" s="30">
        <v>2104.89</v>
      </c>
      <c r="H184" s="30">
        <v>2060.81</v>
      </c>
      <c r="I184" s="30">
        <v>2121.87</v>
      </c>
      <c r="J184" s="30">
        <v>2264.5</v>
      </c>
      <c r="K184" s="30">
        <v>2310.5700000000002</v>
      </c>
      <c r="L184" s="30">
        <v>2314.64</v>
      </c>
      <c r="M184" s="30">
        <v>2312.7600000000002</v>
      </c>
      <c r="N184" s="30">
        <v>2374.0300000000002</v>
      </c>
      <c r="O184" s="30">
        <v>2377.58</v>
      </c>
      <c r="P184" s="30">
        <v>2376.85</v>
      </c>
      <c r="Q184" s="30">
        <v>2372.15</v>
      </c>
      <c r="R184" s="30">
        <v>2336.16</v>
      </c>
      <c r="S184" s="30">
        <v>2334.67</v>
      </c>
      <c r="T184" s="30">
        <v>2338.15</v>
      </c>
      <c r="U184" s="30">
        <v>2354.71</v>
      </c>
      <c r="V184" s="30">
        <v>2374.2600000000002</v>
      </c>
      <c r="W184" s="30">
        <v>2356.9</v>
      </c>
      <c r="X184" s="30">
        <v>2284.54</v>
      </c>
      <c r="Y184" s="30">
        <v>2336.37</v>
      </c>
      <c r="Z184" s="30">
        <v>2329.6799999999998</v>
      </c>
    </row>
    <row r="185" spans="2:26" x14ac:dyDescent="0.25">
      <c r="B185" s="24">
        <v>17</v>
      </c>
      <c r="C185" s="30">
        <v>2312.34</v>
      </c>
      <c r="D185" s="30">
        <v>2236.7600000000002</v>
      </c>
      <c r="E185" s="30">
        <v>2189</v>
      </c>
      <c r="F185" s="30">
        <v>2095.14</v>
      </c>
      <c r="G185" s="30">
        <v>2095.3200000000002</v>
      </c>
      <c r="H185" s="30">
        <v>2092.7600000000002</v>
      </c>
      <c r="I185" s="30">
        <v>2109.86</v>
      </c>
      <c r="J185" s="30">
        <v>2167.2800000000002</v>
      </c>
      <c r="K185" s="30">
        <v>2350.5300000000002</v>
      </c>
      <c r="L185" s="30">
        <v>2363.66</v>
      </c>
      <c r="M185" s="30">
        <v>2409.92</v>
      </c>
      <c r="N185" s="30">
        <v>2420.02</v>
      </c>
      <c r="O185" s="30">
        <v>2420.9299999999998</v>
      </c>
      <c r="P185" s="30">
        <v>2402.73</v>
      </c>
      <c r="Q185" s="30">
        <v>2399.7399999999998</v>
      </c>
      <c r="R185" s="30">
        <v>2386.52</v>
      </c>
      <c r="S185" s="30">
        <v>2383.0700000000002</v>
      </c>
      <c r="T185" s="30">
        <v>2388.81</v>
      </c>
      <c r="U185" s="30">
        <v>2408.38</v>
      </c>
      <c r="V185" s="30">
        <v>2416.86</v>
      </c>
      <c r="W185" s="30">
        <v>2391</v>
      </c>
      <c r="X185" s="30">
        <v>2382.91</v>
      </c>
      <c r="Y185" s="30">
        <v>2392.1799999999998</v>
      </c>
      <c r="Z185" s="30">
        <v>2369.52</v>
      </c>
    </row>
    <row r="186" spans="2:26" x14ac:dyDescent="0.25">
      <c r="B186" s="24">
        <v>18</v>
      </c>
      <c r="C186" s="30">
        <v>2335.16</v>
      </c>
      <c r="D186" s="30">
        <v>2332.4</v>
      </c>
      <c r="E186" s="30">
        <v>2259.29</v>
      </c>
      <c r="F186" s="30">
        <v>2094.5100000000002</v>
      </c>
      <c r="G186" s="30">
        <v>2093.81</v>
      </c>
      <c r="H186" s="30">
        <v>1972.58</v>
      </c>
      <c r="I186" s="30">
        <v>2134.7800000000002</v>
      </c>
      <c r="J186" s="30">
        <v>2229.54</v>
      </c>
      <c r="K186" s="30">
        <v>2348.2800000000002</v>
      </c>
      <c r="L186" s="30">
        <v>2354.56</v>
      </c>
      <c r="M186" s="30">
        <v>2370.63</v>
      </c>
      <c r="N186" s="30">
        <v>2399.98</v>
      </c>
      <c r="O186" s="30">
        <v>2400.65</v>
      </c>
      <c r="P186" s="30">
        <v>2387.81</v>
      </c>
      <c r="Q186" s="30">
        <v>2389.5100000000002</v>
      </c>
      <c r="R186" s="30">
        <v>2140.46</v>
      </c>
      <c r="S186" s="30">
        <v>2098.6999999999998</v>
      </c>
      <c r="T186" s="30">
        <v>2342.79</v>
      </c>
      <c r="U186" s="30">
        <v>2365.9299999999998</v>
      </c>
      <c r="V186" s="30">
        <v>2399.09</v>
      </c>
      <c r="W186" s="30">
        <v>2372.89</v>
      </c>
      <c r="X186" s="30">
        <v>2350.94</v>
      </c>
      <c r="Y186" s="30">
        <v>2382.14</v>
      </c>
      <c r="Z186" s="30">
        <v>2354.87</v>
      </c>
    </row>
    <row r="187" spans="2:26" x14ac:dyDescent="0.25">
      <c r="B187" s="24">
        <v>19</v>
      </c>
      <c r="C187" s="30">
        <v>2343.96</v>
      </c>
      <c r="D187" s="30">
        <v>2261.88</v>
      </c>
      <c r="E187" s="30">
        <v>2096.94</v>
      </c>
      <c r="F187" s="30">
        <v>2170.1799999999998</v>
      </c>
      <c r="G187" s="30">
        <v>2162.1999999999998</v>
      </c>
      <c r="H187" s="30">
        <v>1974.08</v>
      </c>
      <c r="I187" s="30">
        <v>1972.32</v>
      </c>
      <c r="J187" s="30">
        <v>2143.02</v>
      </c>
      <c r="K187" s="30">
        <v>2159.9899999999998</v>
      </c>
      <c r="L187" s="30">
        <v>2291.09</v>
      </c>
      <c r="M187" s="30">
        <v>2225.9</v>
      </c>
      <c r="N187" s="30">
        <v>2455.5700000000002</v>
      </c>
      <c r="O187" s="30">
        <v>2469.9499999999998</v>
      </c>
      <c r="P187" s="30">
        <v>2398.7199999999998</v>
      </c>
      <c r="Q187" s="30">
        <v>2394.08</v>
      </c>
      <c r="R187" s="30">
        <v>2355.64</v>
      </c>
      <c r="S187" s="30">
        <v>2353.29</v>
      </c>
      <c r="T187" s="30">
        <v>2355.71</v>
      </c>
      <c r="U187" s="30">
        <v>2395.59</v>
      </c>
      <c r="V187" s="30">
        <v>2426.36</v>
      </c>
      <c r="W187" s="30">
        <v>2391.5</v>
      </c>
      <c r="X187" s="30">
        <v>2377.8000000000002</v>
      </c>
      <c r="Y187" s="30">
        <v>2482.0300000000002</v>
      </c>
      <c r="Z187" s="30">
        <v>2416.21</v>
      </c>
    </row>
    <row r="188" spans="2:26" x14ac:dyDescent="0.25">
      <c r="B188" s="24">
        <v>20</v>
      </c>
      <c r="C188" s="30">
        <v>2401.5</v>
      </c>
      <c r="D188" s="30">
        <v>2331.7600000000002</v>
      </c>
      <c r="E188" s="30">
        <v>2096.3000000000002</v>
      </c>
      <c r="F188" s="30">
        <v>2094.3000000000002</v>
      </c>
      <c r="G188" s="30">
        <v>2094.5100000000002</v>
      </c>
      <c r="H188" s="30">
        <v>2073.31</v>
      </c>
      <c r="I188" s="30">
        <v>1976.09</v>
      </c>
      <c r="J188" s="30">
        <v>2104.14</v>
      </c>
      <c r="K188" s="30">
        <v>2156.9</v>
      </c>
      <c r="L188" s="30">
        <v>2245.96</v>
      </c>
      <c r="M188" s="30">
        <v>2327.21</v>
      </c>
      <c r="N188" s="30">
        <v>2296.7600000000002</v>
      </c>
      <c r="O188" s="30">
        <v>2140.9299999999998</v>
      </c>
      <c r="P188" s="30">
        <v>2209.7199999999998</v>
      </c>
      <c r="Q188" s="30">
        <v>2196.66</v>
      </c>
      <c r="R188" s="30">
        <v>2129.1799999999998</v>
      </c>
      <c r="S188" s="30">
        <v>2131.15</v>
      </c>
      <c r="T188" s="30">
        <v>2129.86</v>
      </c>
      <c r="U188" s="30">
        <v>2148.13</v>
      </c>
      <c r="V188" s="30">
        <v>2258.06</v>
      </c>
      <c r="W188" s="30">
        <v>2231.5700000000002</v>
      </c>
      <c r="X188" s="30">
        <v>2353.8200000000002</v>
      </c>
      <c r="Y188" s="30">
        <v>2467.27</v>
      </c>
      <c r="Z188" s="30">
        <v>2404.98</v>
      </c>
    </row>
    <row r="189" spans="2:26" x14ac:dyDescent="0.25">
      <c r="B189" s="24">
        <v>21</v>
      </c>
      <c r="C189" s="30">
        <v>2397.98</v>
      </c>
      <c r="D189" s="30">
        <v>2125.84</v>
      </c>
      <c r="E189" s="30">
        <v>2088.23</v>
      </c>
      <c r="F189" s="30">
        <v>2096.4</v>
      </c>
      <c r="G189" s="30">
        <v>2148</v>
      </c>
      <c r="H189" s="30">
        <v>2101.6799999999998</v>
      </c>
      <c r="I189" s="30">
        <v>2105.5300000000002</v>
      </c>
      <c r="J189" s="30">
        <v>2164.1</v>
      </c>
      <c r="K189" s="30">
        <v>2279.36</v>
      </c>
      <c r="L189" s="30">
        <v>2364.14</v>
      </c>
      <c r="M189" s="30">
        <v>2365.6</v>
      </c>
      <c r="N189" s="30">
        <v>2507.2199999999998</v>
      </c>
      <c r="O189" s="30">
        <v>2508.27</v>
      </c>
      <c r="P189" s="30">
        <v>2459.2800000000002</v>
      </c>
      <c r="Q189" s="30">
        <v>2457.44</v>
      </c>
      <c r="R189" s="30">
        <v>2386.6</v>
      </c>
      <c r="S189" s="30">
        <v>2379.71</v>
      </c>
      <c r="T189" s="30">
        <v>2415.87</v>
      </c>
      <c r="U189" s="30">
        <v>2432.4899999999998</v>
      </c>
      <c r="V189" s="30">
        <v>2445.4499999999998</v>
      </c>
      <c r="W189" s="30">
        <v>2460.7600000000002</v>
      </c>
      <c r="X189" s="30">
        <v>2396.5500000000002</v>
      </c>
      <c r="Y189" s="30">
        <v>2494.4</v>
      </c>
      <c r="Z189" s="30">
        <v>2409.88</v>
      </c>
    </row>
    <row r="190" spans="2:26" x14ac:dyDescent="0.25">
      <c r="B190" s="24">
        <v>22</v>
      </c>
      <c r="C190" s="30">
        <v>2404.46</v>
      </c>
      <c r="D190" s="30">
        <v>2240.69</v>
      </c>
      <c r="E190" s="30">
        <v>2096.2600000000002</v>
      </c>
      <c r="F190" s="30">
        <v>2192.41</v>
      </c>
      <c r="G190" s="30">
        <v>2095.4499999999998</v>
      </c>
      <c r="H190" s="30">
        <v>2107.77</v>
      </c>
      <c r="I190" s="30">
        <v>2111.0300000000002</v>
      </c>
      <c r="J190" s="30">
        <v>2221.0700000000002</v>
      </c>
      <c r="K190" s="30">
        <v>2224.39</v>
      </c>
      <c r="L190" s="30">
        <v>2359.11</v>
      </c>
      <c r="M190" s="30">
        <v>2416.02</v>
      </c>
      <c r="N190" s="30">
        <v>2457.35</v>
      </c>
      <c r="O190" s="30">
        <v>2467.98</v>
      </c>
      <c r="P190" s="30">
        <v>2449.65</v>
      </c>
      <c r="Q190" s="30">
        <v>2449.52</v>
      </c>
      <c r="R190" s="30">
        <v>2387.09</v>
      </c>
      <c r="S190" s="30">
        <v>2257.0700000000002</v>
      </c>
      <c r="T190" s="30">
        <v>2373.3200000000002</v>
      </c>
      <c r="U190" s="30">
        <v>2415.35</v>
      </c>
      <c r="V190" s="30">
        <v>2435.42</v>
      </c>
      <c r="W190" s="30">
        <v>2397.13</v>
      </c>
      <c r="X190" s="30">
        <v>2387</v>
      </c>
      <c r="Y190" s="30">
        <v>2431.84</v>
      </c>
      <c r="Z190" s="30">
        <v>2404.84</v>
      </c>
    </row>
    <row r="191" spans="2:26" x14ac:dyDescent="0.25">
      <c r="B191" s="24">
        <v>23</v>
      </c>
      <c r="C191" s="30">
        <v>2397.7800000000002</v>
      </c>
      <c r="D191" s="30">
        <v>2203.3000000000002</v>
      </c>
      <c r="E191" s="30">
        <v>2161.41</v>
      </c>
      <c r="F191" s="30">
        <v>2094.63</v>
      </c>
      <c r="G191" s="30">
        <v>2094.5100000000002</v>
      </c>
      <c r="H191" s="30">
        <v>1975.58</v>
      </c>
      <c r="I191" s="30">
        <v>2110.27</v>
      </c>
      <c r="J191" s="30">
        <v>2174.79</v>
      </c>
      <c r="K191" s="30">
        <v>2210.84</v>
      </c>
      <c r="L191" s="30">
        <v>2357.41</v>
      </c>
      <c r="M191" s="30">
        <v>2519.4299999999998</v>
      </c>
      <c r="N191" s="30">
        <v>2548.2800000000002</v>
      </c>
      <c r="O191" s="30">
        <v>2544.9899999999998</v>
      </c>
      <c r="P191" s="30">
        <v>2461.88</v>
      </c>
      <c r="Q191" s="30">
        <v>2462.13</v>
      </c>
      <c r="R191" s="30">
        <v>2403.39</v>
      </c>
      <c r="S191" s="30">
        <v>2389.7800000000002</v>
      </c>
      <c r="T191" s="30">
        <v>2416.21</v>
      </c>
      <c r="U191" s="30">
        <v>2422.0300000000002</v>
      </c>
      <c r="V191" s="30">
        <v>2440.59</v>
      </c>
      <c r="W191" s="30">
        <v>2436.5300000000002</v>
      </c>
      <c r="X191" s="30">
        <v>2420.48</v>
      </c>
      <c r="Y191" s="30">
        <v>2515.19</v>
      </c>
      <c r="Z191" s="30">
        <v>2411.7399999999998</v>
      </c>
    </row>
    <row r="192" spans="2:26" x14ac:dyDescent="0.25">
      <c r="B192" s="24">
        <v>24</v>
      </c>
      <c r="C192" s="30">
        <v>2408.34</v>
      </c>
      <c r="D192" s="30">
        <v>2178.4499999999998</v>
      </c>
      <c r="E192" s="30">
        <v>2097.5100000000002</v>
      </c>
      <c r="F192" s="30">
        <v>2103.02</v>
      </c>
      <c r="G192" s="30">
        <v>2101.6</v>
      </c>
      <c r="H192" s="30">
        <v>1965.05</v>
      </c>
      <c r="I192" s="30">
        <v>2109.77</v>
      </c>
      <c r="J192" s="30">
        <v>2153.2800000000002</v>
      </c>
      <c r="K192" s="30">
        <v>2231.39</v>
      </c>
      <c r="L192" s="30">
        <v>2343.34</v>
      </c>
      <c r="M192" s="30">
        <v>2409.54</v>
      </c>
      <c r="N192" s="30">
        <v>2427.62</v>
      </c>
      <c r="O192" s="30">
        <v>2428.19</v>
      </c>
      <c r="P192" s="30">
        <v>2407.14</v>
      </c>
      <c r="Q192" s="30">
        <v>2400.46</v>
      </c>
      <c r="R192" s="30">
        <v>2326.5</v>
      </c>
      <c r="S192" s="30">
        <v>2313.65</v>
      </c>
      <c r="T192" s="30">
        <v>2312.5</v>
      </c>
      <c r="U192" s="30">
        <v>2383.3200000000002</v>
      </c>
      <c r="V192" s="30">
        <v>2400.2600000000002</v>
      </c>
      <c r="W192" s="30">
        <v>2394.23</v>
      </c>
      <c r="X192" s="30">
        <v>2346.04</v>
      </c>
      <c r="Y192" s="30">
        <v>2389.02</v>
      </c>
      <c r="Z192" s="30">
        <v>2362.36</v>
      </c>
    </row>
    <row r="193" spans="2:26" x14ac:dyDescent="0.25">
      <c r="B193" s="24">
        <v>25</v>
      </c>
      <c r="C193" s="30">
        <v>2341</v>
      </c>
      <c r="D193" s="30">
        <v>2104.0700000000002</v>
      </c>
      <c r="E193" s="30">
        <v>2102.8000000000002</v>
      </c>
      <c r="F193" s="30">
        <v>2097.9</v>
      </c>
      <c r="G193" s="30">
        <v>2092.11</v>
      </c>
      <c r="H193" s="30">
        <v>2036.62</v>
      </c>
      <c r="I193" s="30">
        <v>1972.5</v>
      </c>
      <c r="J193" s="30">
        <v>2112.0100000000002</v>
      </c>
      <c r="K193" s="30">
        <v>2232.67</v>
      </c>
      <c r="L193" s="30">
        <v>2301.54</v>
      </c>
      <c r="M193" s="30">
        <v>2432.67</v>
      </c>
      <c r="N193" s="30">
        <v>2478.21</v>
      </c>
      <c r="O193" s="30">
        <v>2493.56</v>
      </c>
      <c r="P193" s="30">
        <v>2405.6999999999998</v>
      </c>
      <c r="Q193" s="30">
        <v>2404.29</v>
      </c>
      <c r="R193" s="30">
        <v>2312.41</v>
      </c>
      <c r="S193" s="30">
        <v>2137.1999999999998</v>
      </c>
      <c r="T193" s="30">
        <v>2314.2800000000002</v>
      </c>
      <c r="U193" s="30">
        <v>2132.39</v>
      </c>
      <c r="V193" s="30">
        <v>2135.27</v>
      </c>
      <c r="W193" s="30">
        <v>2280.4899999999998</v>
      </c>
      <c r="X193" s="30">
        <v>2138.96</v>
      </c>
      <c r="Y193" s="30">
        <v>2384.9699999999998</v>
      </c>
      <c r="Z193" s="30">
        <v>2398.42</v>
      </c>
    </row>
    <row r="194" spans="2:26" x14ac:dyDescent="0.25">
      <c r="B194" s="24">
        <v>26</v>
      </c>
      <c r="C194" s="30">
        <v>2380.9899999999998</v>
      </c>
      <c r="D194" s="30">
        <v>2100.9</v>
      </c>
      <c r="E194" s="30">
        <v>2099.71</v>
      </c>
      <c r="F194" s="30">
        <v>2234.04</v>
      </c>
      <c r="G194" s="30">
        <v>2216.8200000000002</v>
      </c>
      <c r="H194" s="30">
        <v>2190.16</v>
      </c>
      <c r="I194" s="30">
        <v>2213.44</v>
      </c>
      <c r="J194" s="30">
        <v>2249.48</v>
      </c>
      <c r="K194" s="30">
        <v>2274.79</v>
      </c>
      <c r="L194" s="30">
        <v>2285.7800000000002</v>
      </c>
      <c r="M194" s="30">
        <v>2288.7600000000002</v>
      </c>
      <c r="N194" s="30">
        <v>2286.63</v>
      </c>
      <c r="O194" s="30">
        <v>2314.17</v>
      </c>
      <c r="P194" s="30">
        <v>2306.8000000000002</v>
      </c>
      <c r="Q194" s="30">
        <v>2305.1799999999998</v>
      </c>
      <c r="R194" s="30">
        <v>2301.6999999999998</v>
      </c>
      <c r="S194" s="30">
        <v>2267.9499999999998</v>
      </c>
      <c r="T194" s="30">
        <v>2236.25</v>
      </c>
      <c r="U194" s="30">
        <v>2295.69</v>
      </c>
      <c r="V194" s="30">
        <v>2325.15</v>
      </c>
      <c r="W194" s="30">
        <v>2329</v>
      </c>
      <c r="X194" s="30">
        <v>2306.23</v>
      </c>
      <c r="Y194" s="30">
        <v>2305.9299999999998</v>
      </c>
      <c r="Z194" s="30">
        <v>2306.91</v>
      </c>
    </row>
    <row r="195" spans="2:26" x14ac:dyDescent="0.25">
      <c r="B195" s="24">
        <v>27</v>
      </c>
      <c r="C195" s="30">
        <v>2273.11</v>
      </c>
      <c r="D195" s="30">
        <v>2206.36</v>
      </c>
      <c r="E195" s="30">
        <v>2194.8200000000002</v>
      </c>
      <c r="F195" s="30">
        <v>2232.46</v>
      </c>
      <c r="G195" s="30">
        <v>2208.09</v>
      </c>
      <c r="H195" s="30">
        <v>2211.62</v>
      </c>
      <c r="I195" s="30">
        <v>2204.7399999999998</v>
      </c>
      <c r="J195" s="30">
        <v>2242.73</v>
      </c>
      <c r="K195" s="30">
        <v>2261.35</v>
      </c>
      <c r="L195" s="30">
        <v>2270.54</v>
      </c>
      <c r="M195" s="30">
        <v>2288.79</v>
      </c>
      <c r="N195" s="30">
        <v>2290.11</v>
      </c>
      <c r="O195" s="30">
        <v>2300.4</v>
      </c>
      <c r="P195" s="30">
        <v>2301.29</v>
      </c>
      <c r="Q195" s="30">
        <v>2301.66</v>
      </c>
      <c r="R195" s="30">
        <v>2301.87</v>
      </c>
      <c r="S195" s="30">
        <v>2288.19</v>
      </c>
      <c r="T195" s="30">
        <v>2288.85</v>
      </c>
      <c r="U195" s="30">
        <v>2295.39</v>
      </c>
      <c r="V195" s="30">
        <v>2313.66</v>
      </c>
      <c r="W195" s="30">
        <v>2339.71</v>
      </c>
      <c r="X195" s="30">
        <v>2335.9699999999998</v>
      </c>
      <c r="Y195" s="30">
        <v>2352.3200000000002</v>
      </c>
      <c r="Z195" s="30">
        <v>2355.77</v>
      </c>
    </row>
    <row r="196" spans="2:26" x14ac:dyDescent="0.25">
      <c r="B196" s="24">
        <v>28</v>
      </c>
      <c r="C196" s="30">
        <v>2311.7199999999998</v>
      </c>
      <c r="D196" s="30">
        <v>2261.21</v>
      </c>
      <c r="E196" s="30">
        <v>2234.94</v>
      </c>
      <c r="F196" s="30">
        <v>2071.63</v>
      </c>
      <c r="G196" s="30">
        <v>2062.27</v>
      </c>
      <c r="H196" s="30">
        <v>2103.15</v>
      </c>
      <c r="I196" s="30">
        <v>2092.1799999999998</v>
      </c>
      <c r="J196" s="30">
        <v>2156.67</v>
      </c>
      <c r="K196" s="30">
        <v>2204.21</v>
      </c>
      <c r="L196" s="30">
        <v>2321.6799999999998</v>
      </c>
      <c r="M196" s="30">
        <v>2450.5700000000002</v>
      </c>
      <c r="N196" s="30">
        <v>2503.5700000000002</v>
      </c>
      <c r="O196" s="30">
        <v>2512.84</v>
      </c>
      <c r="P196" s="30">
        <v>2440.11</v>
      </c>
      <c r="Q196" s="30">
        <v>2437.5500000000002</v>
      </c>
      <c r="R196" s="30">
        <v>2288.25</v>
      </c>
      <c r="S196" s="30">
        <v>2296.4899999999998</v>
      </c>
      <c r="T196" s="30">
        <v>2274.96</v>
      </c>
      <c r="U196" s="30">
        <v>2273.52</v>
      </c>
      <c r="V196" s="30">
        <v>2348.62</v>
      </c>
      <c r="W196" s="30">
        <v>2348.46</v>
      </c>
      <c r="X196" s="30">
        <v>2303.9499999999998</v>
      </c>
      <c r="Y196" s="30">
        <v>2395.64</v>
      </c>
      <c r="Z196" s="30">
        <v>2431.09</v>
      </c>
    </row>
    <row r="197" spans="2:26" x14ac:dyDescent="0.25">
      <c r="B197" s="24">
        <v>29</v>
      </c>
      <c r="C197" s="30">
        <v>2355.5</v>
      </c>
      <c r="D197" s="30">
        <v>2195.63</v>
      </c>
      <c r="E197" s="30">
        <v>2149.85</v>
      </c>
      <c r="F197" s="30">
        <v>2075.5</v>
      </c>
      <c r="G197" s="30">
        <v>2117.69</v>
      </c>
      <c r="H197" s="30">
        <v>2088.2199999999998</v>
      </c>
      <c r="I197" s="30">
        <v>1979.97</v>
      </c>
      <c r="J197" s="30">
        <v>2157.7199999999998</v>
      </c>
      <c r="K197" s="30">
        <v>2352.62</v>
      </c>
      <c r="L197" s="30">
        <v>2165.7399999999998</v>
      </c>
      <c r="M197" s="30">
        <v>2386.69</v>
      </c>
      <c r="N197" s="30">
        <v>2458.19</v>
      </c>
      <c r="O197" s="30">
        <v>2473.54</v>
      </c>
      <c r="P197" s="30">
        <v>2409.84</v>
      </c>
      <c r="Q197" s="30">
        <v>2407.25</v>
      </c>
      <c r="R197" s="30">
        <v>2104.1</v>
      </c>
      <c r="S197" s="30">
        <v>2389.94</v>
      </c>
      <c r="T197" s="30">
        <v>2360.4699999999998</v>
      </c>
      <c r="U197" s="30">
        <v>2391.87</v>
      </c>
      <c r="V197" s="30">
        <v>2423.79</v>
      </c>
      <c r="W197" s="30">
        <v>2421.9</v>
      </c>
      <c r="X197" s="30">
        <v>2413.38</v>
      </c>
      <c r="Y197" s="30">
        <v>2408.98</v>
      </c>
      <c r="Z197" s="30">
        <v>2360.92</v>
      </c>
    </row>
    <row r="198" spans="2:26" x14ac:dyDescent="0.25">
      <c r="B198" s="24">
        <v>30</v>
      </c>
      <c r="C198" s="30">
        <v>2357.16</v>
      </c>
      <c r="D198" s="30">
        <v>2251.1999999999998</v>
      </c>
      <c r="E198" s="30">
        <v>2225.25</v>
      </c>
      <c r="F198" s="30">
        <v>2102.3200000000002</v>
      </c>
      <c r="G198" s="30">
        <v>2099.54</v>
      </c>
      <c r="H198" s="30">
        <v>1969.43</v>
      </c>
      <c r="I198" s="30">
        <v>2117.9499999999998</v>
      </c>
      <c r="J198" s="30">
        <v>2160.4</v>
      </c>
      <c r="K198" s="30">
        <v>2173.9</v>
      </c>
      <c r="L198" s="30">
        <v>2168.88</v>
      </c>
      <c r="M198" s="30">
        <v>2447.2399999999998</v>
      </c>
      <c r="N198" s="30">
        <v>2461.58</v>
      </c>
      <c r="O198" s="30">
        <v>2476.92</v>
      </c>
      <c r="P198" s="30">
        <v>2458.4899999999998</v>
      </c>
      <c r="Q198" s="30">
        <v>2461.5500000000002</v>
      </c>
      <c r="R198" s="30">
        <v>2377.4899999999998</v>
      </c>
      <c r="S198" s="30">
        <v>2402.19</v>
      </c>
      <c r="T198" s="30">
        <v>2407.96</v>
      </c>
      <c r="U198" s="30">
        <v>2401.8000000000002</v>
      </c>
      <c r="V198" s="30">
        <v>2437.63</v>
      </c>
      <c r="W198" s="30">
        <v>2438.6</v>
      </c>
      <c r="X198" s="30">
        <v>2406.9299999999998</v>
      </c>
      <c r="Y198" s="30">
        <v>2393.88</v>
      </c>
      <c r="Z198" s="30">
        <v>2391.2399999999998</v>
      </c>
    </row>
    <row r="199" spans="2:26" x14ac:dyDescent="0.25">
      <c r="B199" s="31">
        <v>31</v>
      </c>
      <c r="C199" s="30">
        <v>2419.85</v>
      </c>
      <c r="D199" s="30">
        <v>2342.11</v>
      </c>
      <c r="E199" s="30">
        <v>2094.9</v>
      </c>
      <c r="F199" s="30">
        <v>2095.6799999999998</v>
      </c>
      <c r="G199" s="30">
        <v>2092.79</v>
      </c>
      <c r="H199" s="30">
        <v>1971.9</v>
      </c>
      <c r="I199" s="30">
        <v>2108.33</v>
      </c>
      <c r="J199" s="30">
        <v>2149.6799999999998</v>
      </c>
      <c r="K199" s="30">
        <v>2296.15</v>
      </c>
      <c r="L199" s="30">
        <v>2326.1</v>
      </c>
      <c r="M199" s="30">
        <v>2408.2199999999998</v>
      </c>
      <c r="N199" s="30">
        <v>2433.5</v>
      </c>
      <c r="O199" s="30">
        <v>2451.11</v>
      </c>
      <c r="P199" s="30">
        <v>2431.71</v>
      </c>
      <c r="Q199" s="30">
        <v>2437.6999999999998</v>
      </c>
      <c r="R199" s="30">
        <v>2140.23</v>
      </c>
      <c r="S199" s="30">
        <v>2370.7199999999998</v>
      </c>
      <c r="T199" s="30">
        <v>2370.4499999999998</v>
      </c>
      <c r="U199" s="30">
        <v>2372.54</v>
      </c>
      <c r="V199" s="30">
        <v>2415.6999999999998</v>
      </c>
      <c r="W199" s="30">
        <v>2411.59</v>
      </c>
      <c r="X199" s="30">
        <v>2370.6</v>
      </c>
      <c r="Y199" s="30">
        <v>2368.44</v>
      </c>
      <c r="Z199" s="30">
        <v>2330.11</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583170.76</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1177.4000000000001</v>
      </c>
      <c r="D210" s="35">
        <v>1082.79</v>
      </c>
      <c r="E210" s="35">
        <v>1037.43</v>
      </c>
      <c r="F210" s="35">
        <v>950.87</v>
      </c>
      <c r="G210" s="35">
        <v>852.84</v>
      </c>
      <c r="H210" s="35">
        <v>829.5</v>
      </c>
      <c r="I210" s="35">
        <v>826.65</v>
      </c>
      <c r="J210" s="35">
        <v>879.09</v>
      </c>
      <c r="K210" s="35">
        <v>943.93</v>
      </c>
      <c r="L210" s="35">
        <v>966.79</v>
      </c>
      <c r="M210" s="35">
        <v>1014.57</v>
      </c>
      <c r="N210" s="35">
        <v>1126.58</v>
      </c>
      <c r="O210" s="35">
        <v>1134.52</v>
      </c>
      <c r="P210" s="35">
        <v>1080.06</v>
      </c>
      <c r="Q210" s="35">
        <v>1079.68</v>
      </c>
      <c r="R210" s="35">
        <v>1092.9000000000001</v>
      </c>
      <c r="S210" s="35">
        <v>1067.98</v>
      </c>
      <c r="T210" s="35">
        <v>1081.43</v>
      </c>
      <c r="U210" s="35">
        <v>1165.45</v>
      </c>
      <c r="V210" s="35">
        <v>1192.98</v>
      </c>
      <c r="W210" s="35">
        <v>1151.45</v>
      </c>
      <c r="X210" s="35">
        <v>1158.71</v>
      </c>
      <c r="Y210" s="35">
        <v>1145.31</v>
      </c>
      <c r="Z210" s="35">
        <v>1045.3900000000001</v>
      </c>
    </row>
    <row r="211" spans="2:26" x14ac:dyDescent="0.25">
      <c r="B211" s="34">
        <v>2</v>
      </c>
      <c r="C211" s="35">
        <v>1011.28</v>
      </c>
      <c r="D211" s="35">
        <v>908.58</v>
      </c>
      <c r="E211" s="35">
        <v>848.14</v>
      </c>
      <c r="F211" s="35">
        <v>781.94</v>
      </c>
      <c r="G211" s="35">
        <v>781.56</v>
      </c>
      <c r="H211" s="35">
        <v>793.14</v>
      </c>
      <c r="I211" s="35">
        <v>844.14</v>
      </c>
      <c r="J211" s="35">
        <v>920.65</v>
      </c>
      <c r="K211" s="35">
        <v>1015.14</v>
      </c>
      <c r="L211" s="35">
        <v>1062.04</v>
      </c>
      <c r="M211" s="35">
        <v>1154.05</v>
      </c>
      <c r="N211" s="35">
        <v>1203.76</v>
      </c>
      <c r="O211" s="35">
        <v>1196.92</v>
      </c>
      <c r="P211" s="35">
        <v>1185.97</v>
      </c>
      <c r="Q211" s="35">
        <v>1177.67</v>
      </c>
      <c r="R211" s="35">
        <v>1159.9000000000001</v>
      </c>
      <c r="S211" s="35">
        <v>1156.97</v>
      </c>
      <c r="T211" s="35">
        <v>1170.72</v>
      </c>
      <c r="U211" s="35">
        <v>1179.68</v>
      </c>
      <c r="V211" s="35">
        <v>1187.08</v>
      </c>
      <c r="W211" s="35">
        <v>1157.99</v>
      </c>
      <c r="X211" s="35">
        <v>1198.06</v>
      </c>
      <c r="Y211" s="35">
        <v>1193.1500000000001</v>
      </c>
      <c r="Z211" s="35">
        <v>1149.03</v>
      </c>
    </row>
    <row r="212" spans="2:26" x14ac:dyDescent="0.25">
      <c r="B212" s="34">
        <v>3</v>
      </c>
      <c r="C212" s="35">
        <v>1122.1300000000001</v>
      </c>
      <c r="D212" s="35">
        <v>964.01</v>
      </c>
      <c r="E212" s="35">
        <v>880.86</v>
      </c>
      <c r="F212" s="35">
        <v>832.16</v>
      </c>
      <c r="G212" s="35">
        <v>832.4</v>
      </c>
      <c r="H212" s="35">
        <v>661.08</v>
      </c>
      <c r="I212" s="35">
        <v>842.96</v>
      </c>
      <c r="J212" s="35">
        <v>932.49</v>
      </c>
      <c r="K212" s="35">
        <v>1033.94</v>
      </c>
      <c r="L212" s="35">
        <v>1076.8599999999999</v>
      </c>
      <c r="M212" s="35">
        <v>1090.68</v>
      </c>
      <c r="N212" s="35">
        <v>1178.94</v>
      </c>
      <c r="O212" s="35">
        <v>1178.58</v>
      </c>
      <c r="P212" s="35">
        <v>1177.27</v>
      </c>
      <c r="Q212" s="35">
        <v>1174.58</v>
      </c>
      <c r="R212" s="35">
        <v>1172.82</v>
      </c>
      <c r="S212" s="35">
        <v>1171.1099999999999</v>
      </c>
      <c r="T212" s="35">
        <v>1179.0999999999999</v>
      </c>
      <c r="U212" s="35">
        <v>1193.9100000000001</v>
      </c>
      <c r="V212" s="35">
        <v>1210.08</v>
      </c>
      <c r="W212" s="35">
        <v>1178.57</v>
      </c>
      <c r="X212" s="35">
        <v>1195.55</v>
      </c>
      <c r="Y212" s="35">
        <v>1176.57</v>
      </c>
      <c r="Z212" s="35">
        <v>1130.55</v>
      </c>
    </row>
    <row r="213" spans="2:26" x14ac:dyDescent="0.25">
      <c r="B213" s="34">
        <v>4</v>
      </c>
      <c r="C213" s="35">
        <v>1103.29</v>
      </c>
      <c r="D213" s="35">
        <v>842.63</v>
      </c>
      <c r="E213" s="35">
        <v>842.55</v>
      </c>
      <c r="F213" s="35">
        <v>788.74</v>
      </c>
      <c r="G213" s="35">
        <v>900.17</v>
      </c>
      <c r="H213" s="35">
        <v>799.56</v>
      </c>
      <c r="I213" s="35">
        <v>918.54</v>
      </c>
      <c r="J213" s="35">
        <v>1042.93</v>
      </c>
      <c r="K213" s="35">
        <v>1069.72</v>
      </c>
      <c r="L213" s="35">
        <v>1133.06</v>
      </c>
      <c r="M213" s="35">
        <v>1144.0899999999999</v>
      </c>
      <c r="N213" s="35">
        <v>1200.1300000000001</v>
      </c>
      <c r="O213" s="35">
        <v>1207.71</v>
      </c>
      <c r="P213" s="35">
        <v>1200.73</v>
      </c>
      <c r="Q213" s="35">
        <v>1194.83</v>
      </c>
      <c r="R213" s="35">
        <v>1159.4000000000001</v>
      </c>
      <c r="S213" s="35">
        <v>1153.46</v>
      </c>
      <c r="T213" s="35">
        <v>1116.9100000000001</v>
      </c>
      <c r="U213" s="35">
        <v>1129.3599999999999</v>
      </c>
      <c r="V213" s="35">
        <v>1174.8900000000001</v>
      </c>
      <c r="W213" s="35">
        <v>1128.56</v>
      </c>
      <c r="X213" s="35">
        <v>1191.18</v>
      </c>
      <c r="Y213" s="35">
        <v>1198.48</v>
      </c>
      <c r="Z213" s="35">
        <v>1135.21</v>
      </c>
    </row>
    <row r="214" spans="2:26" x14ac:dyDescent="0.25">
      <c r="B214" s="34">
        <v>5</v>
      </c>
      <c r="C214" s="35">
        <v>1129.1500000000001</v>
      </c>
      <c r="D214" s="35">
        <v>1064.82</v>
      </c>
      <c r="E214" s="35">
        <v>1031.1400000000001</v>
      </c>
      <c r="F214" s="35">
        <v>1236.1500000000001</v>
      </c>
      <c r="G214" s="35">
        <v>1199.57</v>
      </c>
      <c r="H214" s="35">
        <v>1120.97</v>
      </c>
      <c r="I214" s="35">
        <v>1120.05</v>
      </c>
      <c r="J214" s="35">
        <v>1189.44</v>
      </c>
      <c r="K214" s="35">
        <v>1232.71</v>
      </c>
      <c r="L214" s="35">
        <v>1279.48</v>
      </c>
      <c r="M214" s="35">
        <v>1315.58</v>
      </c>
      <c r="N214" s="35">
        <v>1363.42</v>
      </c>
      <c r="O214" s="35">
        <v>1362.82</v>
      </c>
      <c r="P214" s="35">
        <v>1364.21</v>
      </c>
      <c r="Q214" s="35">
        <v>1358.99</v>
      </c>
      <c r="R214" s="35">
        <v>1318.46</v>
      </c>
      <c r="S214" s="35">
        <v>1305.17</v>
      </c>
      <c r="T214" s="35">
        <v>1307.6600000000001</v>
      </c>
      <c r="U214" s="35">
        <v>1313.08</v>
      </c>
      <c r="V214" s="35">
        <v>1364.2</v>
      </c>
      <c r="W214" s="35">
        <v>1351.56</v>
      </c>
      <c r="X214" s="35">
        <v>1314.74</v>
      </c>
      <c r="Y214" s="35">
        <v>1304.21</v>
      </c>
      <c r="Z214" s="35">
        <v>1300.8599999999999</v>
      </c>
    </row>
    <row r="215" spans="2:26" x14ac:dyDescent="0.25">
      <c r="B215" s="34">
        <v>6</v>
      </c>
      <c r="C215" s="35">
        <v>1296.08</v>
      </c>
      <c r="D215" s="35">
        <v>1235.95</v>
      </c>
      <c r="E215" s="35">
        <v>1176.81</v>
      </c>
      <c r="F215" s="35">
        <v>1125.27</v>
      </c>
      <c r="G215" s="35">
        <v>1103.55</v>
      </c>
      <c r="H215" s="35">
        <v>1024.72</v>
      </c>
      <c r="I215" s="35">
        <v>1025.8399999999999</v>
      </c>
      <c r="J215" s="35">
        <v>1091.98</v>
      </c>
      <c r="K215" s="35">
        <v>1130.2</v>
      </c>
      <c r="L215" s="35">
        <v>1136.02</v>
      </c>
      <c r="M215" s="35">
        <v>1177.05</v>
      </c>
      <c r="N215" s="35">
        <v>1180.53</v>
      </c>
      <c r="O215" s="35">
        <v>1175.92</v>
      </c>
      <c r="P215" s="35">
        <v>1174.73</v>
      </c>
      <c r="Q215" s="35">
        <v>1172.82</v>
      </c>
      <c r="R215" s="35">
        <v>1142.03</v>
      </c>
      <c r="S215" s="35">
        <v>1148.19</v>
      </c>
      <c r="T215" s="35">
        <v>1153.47</v>
      </c>
      <c r="U215" s="35">
        <v>1174.3499999999999</v>
      </c>
      <c r="V215" s="35">
        <v>1182.3</v>
      </c>
      <c r="W215" s="35">
        <v>1182.52</v>
      </c>
      <c r="X215" s="35">
        <v>1234.07</v>
      </c>
      <c r="Y215" s="35">
        <v>1263.23</v>
      </c>
      <c r="Z215" s="35">
        <v>1218.81</v>
      </c>
    </row>
    <row r="216" spans="2:26" x14ac:dyDescent="0.25">
      <c r="B216" s="34">
        <v>7</v>
      </c>
      <c r="C216" s="35">
        <v>1180.33</v>
      </c>
      <c r="D216" s="35">
        <v>1113.26</v>
      </c>
      <c r="E216" s="35">
        <v>1105.76</v>
      </c>
      <c r="F216" s="35">
        <v>1175.76</v>
      </c>
      <c r="G216" s="35">
        <v>1107.48</v>
      </c>
      <c r="H216" s="35">
        <v>1016.81</v>
      </c>
      <c r="I216" s="35">
        <v>1019.44</v>
      </c>
      <c r="J216" s="35">
        <v>1103.5899999999999</v>
      </c>
      <c r="K216" s="35">
        <v>1193.1099999999999</v>
      </c>
      <c r="L216" s="35">
        <v>1223.3900000000001</v>
      </c>
      <c r="M216" s="35">
        <v>1248.97</v>
      </c>
      <c r="N216" s="35">
        <v>1309.77</v>
      </c>
      <c r="O216" s="35">
        <v>1345.51</v>
      </c>
      <c r="P216" s="35">
        <v>1344.29</v>
      </c>
      <c r="Q216" s="35">
        <v>1337.79</v>
      </c>
      <c r="R216" s="35">
        <v>1295.71</v>
      </c>
      <c r="S216" s="35">
        <v>1296.94</v>
      </c>
      <c r="T216" s="35">
        <v>1296.07</v>
      </c>
      <c r="U216" s="35">
        <v>1306.4100000000001</v>
      </c>
      <c r="V216" s="35">
        <v>1360.24</v>
      </c>
      <c r="W216" s="35">
        <v>1358.26</v>
      </c>
      <c r="X216" s="35">
        <v>1309.71</v>
      </c>
      <c r="Y216" s="35">
        <v>1364.93</v>
      </c>
      <c r="Z216" s="35">
        <v>1297.96</v>
      </c>
    </row>
    <row r="217" spans="2:26" x14ac:dyDescent="0.25">
      <c r="B217" s="34">
        <v>8</v>
      </c>
      <c r="C217" s="35">
        <v>1292.27</v>
      </c>
      <c r="D217" s="35">
        <v>1239.8499999999999</v>
      </c>
      <c r="E217" s="35">
        <v>1165.29</v>
      </c>
      <c r="F217" s="35">
        <v>1093.22</v>
      </c>
      <c r="G217" s="35">
        <v>1070.81</v>
      </c>
      <c r="H217" s="35">
        <v>1023.88</v>
      </c>
      <c r="I217" s="35">
        <v>1023.88</v>
      </c>
      <c r="J217" s="35">
        <v>1052.22</v>
      </c>
      <c r="K217" s="35">
        <v>1087.9100000000001</v>
      </c>
      <c r="L217" s="35">
        <v>1107.93</v>
      </c>
      <c r="M217" s="35">
        <v>1121.33</v>
      </c>
      <c r="N217" s="35">
        <v>1140.24</v>
      </c>
      <c r="O217" s="35">
        <v>1140.93</v>
      </c>
      <c r="P217" s="35">
        <v>1141.67</v>
      </c>
      <c r="Q217" s="35">
        <v>1136.06</v>
      </c>
      <c r="R217" s="35">
        <v>1091.71</v>
      </c>
      <c r="S217" s="35">
        <v>1106.5999999999999</v>
      </c>
      <c r="T217" s="35">
        <v>1110.55</v>
      </c>
      <c r="U217" s="35">
        <v>1130.6500000000001</v>
      </c>
      <c r="V217" s="35">
        <v>1148.58</v>
      </c>
      <c r="W217" s="35">
        <v>1146.7</v>
      </c>
      <c r="X217" s="35">
        <v>1163.25</v>
      </c>
      <c r="Y217" s="35">
        <v>1194.3</v>
      </c>
      <c r="Z217" s="35">
        <v>1141.51</v>
      </c>
    </row>
    <row r="218" spans="2:26" x14ac:dyDescent="0.25">
      <c r="B218" s="34">
        <v>9</v>
      </c>
      <c r="C218" s="35">
        <v>1131.04</v>
      </c>
      <c r="D218" s="35">
        <v>1085.08</v>
      </c>
      <c r="E218" s="35">
        <v>1070.3699999999999</v>
      </c>
      <c r="F218" s="35">
        <v>1010.07</v>
      </c>
      <c r="G218" s="35">
        <v>1001.94</v>
      </c>
      <c r="H218" s="35">
        <v>767.92</v>
      </c>
      <c r="I218" s="35">
        <v>971.98</v>
      </c>
      <c r="J218" s="35">
        <v>1095.04</v>
      </c>
      <c r="K218" s="35">
        <v>1151.46</v>
      </c>
      <c r="L218" s="35">
        <v>1216.47</v>
      </c>
      <c r="M218" s="35">
        <v>1285.3</v>
      </c>
      <c r="N218" s="35">
        <v>1269.45</v>
      </c>
      <c r="O218" s="35">
        <v>1261.04</v>
      </c>
      <c r="P218" s="35">
        <v>1243.95</v>
      </c>
      <c r="Q218" s="35">
        <v>1243.29</v>
      </c>
      <c r="R218" s="35">
        <v>1181.31</v>
      </c>
      <c r="S218" s="35">
        <v>1181.17</v>
      </c>
      <c r="T218" s="35">
        <v>1181.55</v>
      </c>
      <c r="U218" s="35">
        <v>1233.44</v>
      </c>
      <c r="V218" s="35">
        <v>1245.1500000000001</v>
      </c>
      <c r="W218" s="35">
        <v>1240.01</v>
      </c>
      <c r="X218" s="35">
        <v>1218.52</v>
      </c>
      <c r="Y218" s="35">
        <v>1226.1600000000001</v>
      </c>
      <c r="Z218" s="35">
        <v>1118.9100000000001</v>
      </c>
    </row>
    <row r="219" spans="2:26" x14ac:dyDescent="0.25">
      <c r="B219" s="34">
        <v>10</v>
      </c>
      <c r="C219" s="35">
        <v>1095.98</v>
      </c>
      <c r="D219" s="35">
        <v>1032.7</v>
      </c>
      <c r="E219" s="35">
        <v>926.54</v>
      </c>
      <c r="F219" s="35">
        <v>916.83</v>
      </c>
      <c r="G219" s="35">
        <v>771.35</v>
      </c>
      <c r="H219" s="35">
        <v>784.73</v>
      </c>
      <c r="I219" s="35">
        <v>874.4</v>
      </c>
      <c r="J219" s="35">
        <v>1015.13</v>
      </c>
      <c r="K219" s="35">
        <v>1070.68</v>
      </c>
      <c r="L219" s="35">
        <v>1098.56</v>
      </c>
      <c r="M219" s="35">
        <v>1136.3900000000001</v>
      </c>
      <c r="N219" s="35">
        <v>1151.44</v>
      </c>
      <c r="O219" s="35">
        <v>1146.51</v>
      </c>
      <c r="P219" s="35">
        <v>1139.96</v>
      </c>
      <c r="Q219" s="35">
        <v>1140.8699999999999</v>
      </c>
      <c r="R219" s="35">
        <v>1094.32</v>
      </c>
      <c r="S219" s="35">
        <v>1092.0999999999999</v>
      </c>
      <c r="T219" s="35">
        <v>1090.31</v>
      </c>
      <c r="U219" s="35">
        <v>1120.28</v>
      </c>
      <c r="V219" s="35">
        <v>1128.46</v>
      </c>
      <c r="W219" s="35">
        <v>1141.78</v>
      </c>
      <c r="X219" s="35">
        <v>1129.81</v>
      </c>
      <c r="Y219" s="35">
        <v>1121.8499999999999</v>
      </c>
      <c r="Z219" s="35">
        <v>1059.1099999999999</v>
      </c>
    </row>
    <row r="220" spans="2:26" x14ac:dyDescent="0.25">
      <c r="B220" s="34">
        <v>11</v>
      </c>
      <c r="C220" s="35">
        <v>1066.24</v>
      </c>
      <c r="D220" s="35">
        <v>1012.1</v>
      </c>
      <c r="E220" s="35">
        <v>910.1</v>
      </c>
      <c r="F220" s="35">
        <v>788.5</v>
      </c>
      <c r="G220" s="35">
        <v>774.37</v>
      </c>
      <c r="H220" s="35">
        <v>647.80999999999995</v>
      </c>
      <c r="I220" s="35">
        <v>790.18</v>
      </c>
      <c r="J220" s="35">
        <v>793.24</v>
      </c>
      <c r="K220" s="35">
        <v>988.41</v>
      </c>
      <c r="L220" s="35">
        <v>1040.96</v>
      </c>
      <c r="M220" s="35">
        <v>1045.31</v>
      </c>
      <c r="N220" s="35">
        <v>1021.89</v>
      </c>
      <c r="O220" s="35">
        <v>1017.01</v>
      </c>
      <c r="P220" s="35">
        <v>1021.3</v>
      </c>
      <c r="Q220" s="35">
        <v>1020.02</v>
      </c>
      <c r="R220" s="35">
        <v>971.01</v>
      </c>
      <c r="S220" s="35">
        <v>956.19</v>
      </c>
      <c r="T220" s="35">
        <v>954.84</v>
      </c>
      <c r="U220" s="35">
        <v>960.28</v>
      </c>
      <c r="V220" s="35">
        <v>1015.44</v>
      </c>
      <c r="W220" s="35">
        <v>1003.47</v>
      </c>
      <c r="X220" s="35">
        <v>1055.24</v>
      </c>
      <c r="Y220" s="35">
        <v>1057.6300000000001</v>
      </c>
      <c r="Z220" s="35">
        <v>997.72</v>
      </c>
    </row>
    <row r="221" spans="2:26" x14ac:dyDescent="0.25">
      <c r="B221" s="36">
        <v>12</v>
      </c>
      <c r="C221" s="35">
        <v>975.79</v>
      </c>
      <c r="D221" s="35">
        <v>935.66</v>
      </c>
      <c r="E221" s="35">
        <v>927.03</v>
      </c>
      <c r="F221" s="35">
        <v>997.75</v>
      </c>
      <c r="G221" s="35">
        <v>995.63</v>
      </c>
      <c r="H221" s="35">
        <v>959.3</v>
      </c>
      <c r="I221" s="35">
        <v>962.78</v>
      </c>
      <c r="J221" s="35">
        <v>1007.4</v>
      </c>
      <c r="K221" s="35">
        <v>1031.8800000000001</v>
      </c>
      <c r="L221" s="35">
        <v>1037.1199999999999</v>
      </c>
      <c r="M221" s="35">
        <v>1074.98</v>
      </c>
      <c r="N221" s="35">
        <v>1048.5999999999999</v>
      </c>
      <c r="O221" s="35">
        <v>1091.21</v>
      </c>
      <c r="P221" s="35">
        <v>1095.82</v>
      </c>
      <c r="Q221" s="35">
        <v>1089.23</v>
      </c>
      <c r="R221" s="35">
        <v>1050.68</v>
      </c>
      <c r="S221" s="35">
        <v>1041.1300000000001</v>
      </c>
      <c r="T221" s="35">
        <v>1051.04</v>
      </c>
      <c r="U221" s="35">
        <v>1056.1099999999999</v>
      </c>
      <c r="V221" s="35">
        <v>1083.6199999999999</v>
      </c>
      <c r="W221" s="35">
        <v>1088.54</v>
      </c>
      <c r="X221" s="35">
        <v>1120.79</v>
      </c>
      <c r="Y221" s="35">
        <v>1134.01</v>
      </c>
      <c r="Z221" s="35">
        <v>1102.3800000000001</v>
      </c>
    </row>
    <row r="222" spans="2:26" x14ac:dyDescent="0.25">
      <c r="B222" s="36">
        <v>13</v>
      </c>
      <c r="C222" s="35">
        <v>1092.57</v>
      </c>
      <c r="D222" s="35">
        <v>1017.12</v>
      </c>
      <c r="E222" s="35">
        <v>955.5</v>
      </c>
      <c r="F222" s="35">
        <v>956.64</v>
      </c>
      <c r="G222" s="35">
        <v>954.61</v>
      </c>
      <c r="H222" s="35">
        <v>913.82</v>
      </c>
      <c r="I222" s="35">
        <v>915.78</v>
      </c>
      <c r="J222" s="35">
        <v>929.5</v>
      </c>
      <c r="K222" s="35">
        <v>967.02</v>
      </c>
      <c r="L222" s="35">
        <v>972.23</v>
      </c>
      <c r="M222" s="35">
        <v>977.05</v>
      </c>
      <c r="N222" s="35">
        <v>987.06</v>
      </c>
      <c r="O222" s="35">
        <v>986.8</v>
      </c>
      <c r="P222" s="35">
        <v>986.13</v>
      </c>
      <c r="Q222" s="35">
        <v>985.1</v>
      </c>
      <c r="R222" s="35">
        <v>957.42</v>
      </c>
      <c r="S222" s="35">
        <v>959</v>
      </c>
      <c r="T222" s="35">
        <v>960.83</v>
      </c>
      <c r="U222" s="35">
        <v>978.9</v>
      </c>
      <c r="V222" s="35">
        <v>1022.69</v>
      </c>
      <c r="W222" s="35">
        <v>1040.44</v>
      </c>
      <c r="X222" s="35">
        <v>1073.28</v>
      </c>
      <c r="Y222" s="35">
        <v>1061.3800000000001</v>
      </c>
      <c r="Z222" s="35">
        <v>1049.58</v>
      </c>
    </row>
    <row r="223" spans="2:26" x14ac:dyDescent="0.25">
      <c r="B223" s="36">
        <v>14</v>
      </c>
      <c r="C223" s="35">
        <v>1048.26</v>
      </c>
      <c r="D223" s="35">
        <v>957.1</v>
      </c>
      <c r="E223" s="35">
        <v>955.3</v>
      </c>
      <c r="F223" s="35">
        <v>773.32</v>
      </c>
      <c r="G223" s="35">
        <v>773.35</v>
      </c>
      <c r="H223" s="35">
        <v>644.87</v>
      </c>
      <c r="I223" s="35">
        <v>790.32</v>
      </c>
      <c r="J223" s="35">
        <v>945.44</v>
      </c>
      <c r="K223" s="35">
        <v>1039.0899999999999</v>
      </c>
      <c r="L223" s="35">
        <v>1072.4000000000001</v>
      </c>
      <c r="M223" s="35">
        <v>1118.54</v>
      </c>
      <c r="N223" s="35">
        <v>1184.78</v>
      </c>
      <c r="O223" s="35">
        <v>1184.57</v>
      </c>
      <c r="P223" s="35">
        <v>1060.9000000000001</v>
      </c>
      <c r="Q223" s="35">
        <v>1059.4000000000001</v>
      </c>
      <c r="R223" s="35">
        <v>1035.8599999999999</v>
      </c>
      <c r="S223" s="35">
        <v>1035.25</v>
      </c>
      <c r="T223" s="35">
        <v>1049.05</v>
      </c>
      <c r="U223" s="35">
        <v>1064.5999999999999</v>
      </c>
      <c r="V223" s="35">
        <v>1099.4000000000001</v>
      </c>
      <c r="W223" s="35">
        <v>1115.07</v>
      </c>
      <c r="X223" s="35">
        <v>1113.95</v>
      </c>
      <c r="Y223" s="35">
        <v>1153.1500000000001</v>
      </c>
      <c r="Z223" s="35">
        <v>1063.03</v>
      </c>
    </row>
    <row r="224" spans="2:26" x14ac:dyDescent="0.25">
      <c r="B224" s="36">
        <v>15</v>
      </c>
      <c r="C224" s="35">
        <v>1067.49</v>
      </c>
      <c r="D224" s="35">
        <v>929.07</v>
      </c>
      <c r="E224" s="35">
        <v>779.48</v>
      </c>
      <c r="F224" s="35">
        <v>847.48</v>
      </c>
      <c r="G224" s="35">
        <v>797.33</v>
      </c>
      <c r="H224" s="35">
        <v>766.68</v>
      </c>
      <c r="I224" s="35">
        <v>812.38</v>
      </c>
      <c r="J224" s="35">
        <v>948.17</v>
      </c>
      <c r="K224" s="35">
        <v>1022.64</v>
      </c>
      <c r="L224" s="35">
        <v>1044.81</v>
      </c>
      <c r="M224" s="35">
        <v>1053.97</v>
      </c>
      <c r="N224" s="35">
        <v>1077.52</v>
      </c>
      <c r="O224" s="35">
        <v>1084.76</v>
      </c>
      <c r="P224" s="35">
        <v>1065.0999999999999</v>
      </c>
      <c r="Q224" s="35">
        <v>1062.56</v>
      </c>
      <c r="R224" s="35">
        <v>964.93</v>
      </c>
      <c r="S224" s="35">
        <v>958.32</v>
      </c>
      <c r="T224" s="35">
        <v>954</v>
      </c>
      <c r="U224" s="35">
        <v>988.93</v>
      </c>
      <c r="V224" s="35">
        <v>1043.2</v>
      </c>
      <c r="W224" s="35">
        <v>1045.3399999999999</v>
      </c>
      <c r="X224" s="35">
        <v>1058.5</v>
      </c>
      <c r="Y224" s="35">
        <v>1056.58</v>
      </c>
      <c r="Z224" s="35">
        <v>1020.69</v>
      </c>
    </row>
    <row r="225" spans="2:26" x14ac:dyDescent="0.25">
      <c r="B225" s="36">
        <v>16</v>
      </c>
      <c r="C225" s="35">
        <v>993.51</v>
      </c>
      <c r="D225" s="35">
        <v>917.39</v>
      </c>
      <c r="E225" s="35">
        <v>866.62</v>
      </c>
      <c r="F225" s="35">
        <v>796.29</v>
      </c>
      <c r="G225" s="35">
        <v>789.23</v>
      </c>
      <c r="H225" s="35">
        <v>745.15</v>
      </c>
      <c r="I225" s="35">
        <v>806.21</v>
      </c>
      <c r="J225" s="35">
        <v>948.84</v>
      </c>
      <c r="K225" s="35">
        <v>994.91</v>
      </c>
      <c r="L225" s="35">
        <v>998.98</v>
      </c>
      <c r="M225" s="35">
        <v>997.1</v>
      </c>
      <c r="N225" s="35">
        <v>1058.3699999999999</v>
      </c>
      <c r="O225" s="35">
        <v>1061.92</v>
      </c>
      <c r="P225" s="35">
        <v>1061.19</v>
      </c>
      <c r="Q225" s="35">
        <v>1056.49</v>
      </c>
      <c r="R225" s="35">
        <v>1020.5</v>
      </c>
      <c r="S225" s="35">
        <v>1019.01</v>
      </c>
      <c r="T225" s="35">
        <v>1022.49</v>
      </c>
      <c r="U225" s="35">
        <v>1039.05</v>
      </c>
      <c r="V225" s="35">
        <v>1058.5999999999999</v>
      </c>
      <c r="W225" s="35">
        <v>1041.24</v>
      </c>
      <c r="X225" s="35">
        <v>968.88</v>
      </c>
      <c r="Y225" s="35">
        <v>1020.71</v>
      </c>
      <c r="Z225" s="35">
        <v>1014.02</v>
      </c>
    </row>
    <row r="226" spans="2:26" x14ac:dyDescent="0.25">
      <c r="B226" s="36">
        <v>17</v>
      </c>
      <c r="C226" s="35">
        <v>996.68</v>
      </c>
      <c r="D226" s="35">
        <v>921.1</v>
      </c>
      <c r="E226" s="35">
        <v>873.34</v>
      </c>
      <c r="F226" s="35">
        <v>779.48</v>
      </c>
      <c r="G226" s="35">
        <v>779.66</v>
      </c>
      <c r="H226" s="35">
        <v>777.1</v>
      </c>
      <c r="I226" s="35">
        <v>794.2</v>
      </c>
      <c r="J226" s="35">
        <v>851.62</v>
      </c>
      <c r="K226" s="35">
        <v>1034.8699999999999</v>
      </c>
      <c r="L226" s="35">
        <v>1048</v>
      </c>
      <c r="M226" s="35">
        <v>1094.26</v>
      </c>
      <c r="N226" s="35">
        <v>1104.3599999999999</v>
      </c>
      <c r="O226" s="35">
        <v>1105.27</v>
      </c>
      <c r="P226" s="35">
        <v>1087.07</v>
      </c>
      <c r="Q226" s="35">
        <v>1084.08</v>
      </c>
      <c r="R226" s="35">
        <v>1070.8599999999999</v>
      </c>
      <c r="S226" s="35">
        <v>1067.4100000000001</v>
      </c>
      <c r="T226" s="35">
        <v>1073.1500000000001</v>
      </c>
      <c r="U226" s="35">
        <v>1092.72</v>
      </c>
      <c r="V226" s="35">
        <v>1101.2</v>
      </c>
      <c r="W226" s="35">
        <v>1075.3399999999999</v>
      </c>
      <c r="X226" s="35">
        <v>1067.25</v>
      </c>
      <c r="Y226" s="35">
        <v>1076.52</v>
      </c>
      <c r="Z226" s="35">
        <v>1053.8599999999999</v>
      </c>
    </row>
    <row r="227" spans="2:26" x14ac:dyDescent="0.25">
      <c r="B227" s="36">
        <v>18</v>
      </c>
      <c r="C227" s="35">
        <v>1019.5</v>
      </c>
      <c r="D227" s="35">
        <v>1016.74</v>
      </c>
      <c r="E227" s="35">
        <v>943.63</v>
      </c>
      <c r="F227" s="35">
        <v>778.85</v>
      </c>
      <c r="G227" s="35">
        <v>778.15</v>
      </c>
      <c r="H227" s="35">
        <v>656.92</v>
      </c>
      <c r="I227" s="35">
        <v>819.12</v>
      </c>
      <c r="J227" s="35">
        <v>913.88</v>
      </c>
      <c r="K227" s="35">
        <v>1032.6199999999999</v>
      </c>
      <c r="L227" s="35">
        <v>1038.9000000000001</v>
      </c>
      <c r="M227" s="35">
        <v>1054.97</v>
      </c>
      <c r="N227" s="35">
        <v>1084.32</v>
      </c>
      <c r="O227" s="35">
        <v>1084.99</v>
      </c>
      <c r="P227" s="35">
        <v>1072.1500000000001</v>
      </c>
      <c r="Q227" s="35">
        <v>1073.8499999999999</v>
      </c>
      <c r="R227" s="35">
        <v>824.8</v>
      </c>
      <c r="S227" s="35">
        <v>783.04</v>
      </c>
      <c r="T227" s="35">
        <v>1027.1300000000001</v>
      </c>
      <c r="U227" s="35">
        <v>1050.27</v>
      </c>
      <c r="V227" s="35">
        <v>1083.43</v>
      </c>
      <c r="W227" s="35">
        <v>1057.23</v>
      </c>
      <c r="X227" s="35">
        <v>1035.28</v>
      </c>
      <c r="Y227" s="35">
        <v>1066.48</v>
      </c>
      <c r="Z227" s="35">
        <v>1039.21</v>
      </c>
    </row>
    <row r="228" spans="2:26" x14ac:dyDescent="0.25">
      <c r="B228" s="36">
        <v>19</v>
      </c>
      <c r="C228" s="35">
        <v>1028.3</v>
      </c>
      <c r="D228" s="35">
        <v>946.22</v>
      </c>
      <c r="E228" s="35">
        <v>781.28</v>
      </c>
      <c r="F228" s="35">
        <v>854.52</v>
      </c>
      <c r="G228" s="35">
        <v>846.54</v>
      </c>
      <c r="H228" s="35">
        <v>658.42</v>
      </c>
      <c r="I228" s="35">
        <v>656.66</v>
      </c>
      <c r="J228" s="35">
        <v>827.36</v>
      </c>
      <c r="K228" s="35">
        <v>844.33</v>
      </c>
      <c r="L228" s="35">
        <v>975.43</v>
      </c>
      <c r="M228" s="35">
        <v>910.24</v>
      </c>
      <c r="N228" s="35">
        <v>1139.9100000000001</v>
      </c>
      <c r="O228" s="35">
        <v>1154.29</v>
      </c>
      <c r="P228" s="35">
        <v>1083.06</v>
      </c>
      <c r="Q228" s="35">
        <v>1078.42</v>
      </c>
      <c r="R228" s="35">
        <v>1039.98</v>
      </c>
      <c r="S228" s="35">
        <v>1037.6300000000001</v>
      </c>
      <c r="T228" s="35">
        <v>1040.05</v>
      </c>
      <c r="U228" s="35">
        <v>1079.93</v>
      </c>
      <c r="V228" s="35">
        <v>1110.7</v>
      </c>
      <c r="W228" s="35">
        <v>1075.8399999999999</v>
      </c>
      <c r="X228" s="35">
        <v>1062.1400000000001</v>
      </c>
      <c r="Y228" s="35">
        <v>1166.3699999999999</v>
      </c>
      <c r="Z228" s="35">
        <v>1100.55</v>
      </c>
    </row>
    <row r="229" spans="2:26" x14ac:dyDescent="0.25">
      <c r="B229" s="34">
        <v>20</v>
      </c>
      <c r="C229" s="35">
        <v>1085.8399999999999</v>
      </c>
      <c r="D229" s="35">
        <v>1016.1</v>
      </c>
      <c r="E229" s="35">
        <v>780.64</v>
      </c>
      <c r="F229" s="35">
        <v>778.64</v>
      </c>
      <c r="G229" s="35">
        <v>778.85</v>
      </c>
      <c r="H229" s="35">
        <v>757.65</v>
      </c>
      <c r="I229" s="35">
        <v>660.43</v>
      </c>
      <c r="J229" s="35">
        <v>788.48</v>
      </c>
      <c r="K229" s="35">
        <v>841.24</v>
      </c>
      <c r="L229" s="35">
        <v>930.3</v>
      </c>
      <c r="M229" s="35">
        <v>1011.55</v>
      </c>
      <c r="N229" s="35">
        <v>981.1</v>
      </c>
      <c r="O229" s="35">
        <v>825.27</v>
      </c>
      <c r="P229" s="35">
        <v>894.06</v>
      </c>
      <c r="Q229" s="35">
        <v>881</v>
      </c>
      <c r="R229" s="35">
        <v>813.52</v>
      </c>
      <c r="S229" s="35">
        <v>815.49</v>
      </c>
      <c r="T229" s="35">
        <v>814.2</v>
      </c>
      <c r="U229" s="35">
        <v>832.47</v>
      </c>
      <c r="V229" s="35">
        <v>942.4</v>
      </c>
      <c r="W229" s="35">
        <v>915.91</v>
      </c>
      <c r="X229" s="35">
        <v>1038.1600000000001</v>
      </c>
      <c r="Y229" s="35">
        <v>1151.6099999999999</v>
      </c>
      <c r="Z229" s="35">
        <v>1089.32</v>
      </c>
    </row>
    <row r="230" spans="2:26" x14ac:dyDescent="0.25">
      <c r="B230" s="34">
        <v>21</v>
      </c>
      <c r="C230" s="35">
        <v>1082.32</v>
      </c>
      <c r="D230" s="35">
        <v>810.18</v>
      </c>
      <c r="E230" s="35">
        <v>772.57</v>
      </c>
      <c r="F230" s="35">
        <v>780.74</v>
      </c>
      <c r="G230" s="35">
        <v>832.34</v>
      </c>
      <c r="H230" s="35">
        <v>786.02</v>
      </c>
      <c r="I230" s="35">
        <v>789.87</v>
      </c>
      <c r="J230" s="35">
        <v>848.44</v>
      </c>
      <c r="K230" s="35">
        <v>963.7</v>
      </c>
      <c r="L230" s="35">
        <v>1048.48</v>
      </c>
      <c r="M230" s="35">
        <v>1049.94</v>
      </c>
      <c r="N230" s="35">
        <v>1191.56</v>
      </c>
      <c r="O230" s="35">
        <v>1192.6099999999999</v>
      </c>
      <c r="P230" s="35">
        <v>1143.6199999999999</v>
      </c>
      <c r="Q230" s="35">
        <v>1141.78</v>
      </c>
      <c r="R230" s="35">
        <v>1070.94</v>
      </c>
      <c r="S230" s="35">
        <v>1064.05</v>
      </c>
      <c r="T230" s="35">
        <v>1100.21</v>
      </c>
      <c r="U230" s="35">
        <v>1116.83</v>
      </c>
      <c r="V230" s="35">
        <v>1129.79</v>
      </c>
      <c r="W230" s="35">
        <v>1145.0999999999999</v>
      </c>
      <c r="X230" s="35">
        <v>1080.8900000000001</v>
      </c>
      <c r="Y230" s="35">
        <v>1178.74</v>
      </c>
      <c r="Z230" s="35">
        <v>1094.22</v>
      </c>
    </row>
    <row r="231" spans="2:26" x14ac:dyDescent="0.25">
      <c r="B231" s="34">
        <v>22</v>
      </c>
      <c r="C231" s="35">
        <v>1088.8</v>
      </c>
      <c r="D231" s="35">
        <v>925.03</v>
      </c>
      <c r="E231" s="35">
        <v>780.6</v>
      </c>
      <c r="F231" s="35">
        <v>876.75</v>
      </c>
      <c r="G231" s="35">
        <v>779.79</v>
      </c>
      <c r="H231" s="35">
        <v>792.11</v>
      </c>
      <c r="I231" s="35">
        <v>795.37</v>
      </c>
      <c r="J231" s="35">
        <v>905.41</v>
      </c>
      <c r="K231" s="35">
        <v>908.73</v>
      </c>
      <c r="L231" s="35">
        <v>1043.45</v>
      </c>
      <c r="M231" s="35">
        <v>1100.3599999999999</v>
      </c>
      <c r="N231" s="35">
        <v>1141.69</v>
      </c>
      <c r="O231" s="35">
        <v>1152.32</v>
      </c>
      <c r="P231" s="35">
        <v>1133.99</v>
      </c>
      <c r="Q231" s="35">
        <v>1133.8599999999999</v>
      </c>
      <c r="R231" s="35">
        <v>1071.43</v>
      </c>
      <c r="S231" s="35">
        <v>941.41</v>
      </c>
      <c r="T231" s="35">
        <v>1057.6600000000001</v>
      </c>
      <c r="U231" s="35">
        <v>1099.69</v>
      </c>
      <c r="V231" s="35">
        <v>1119.76</v>
      </c>
      <c r="W231" s="35">
        <v>1081.47</v>
      </c>
      <c r="X231" s="35">
        <v>1071.3399999999999</v>
      </c>
      <c r="Y231" s="35">
        <v>1116.18</v>
      </c>
      <c r="Z231" s="35">
        <v>1089.18</v>
      </c>
    </row>
    <row r="232" spans="2:26" x14ac:dyDescent="0.25">
      <c r="B232" s="34">
        <v>23</v>
      </c>
      <c r="C232" s="35">
        <v>1082.1199999999999</v>
      </c>
      <c r="D232" s="35">
        <v>887.64</v>
      </c>
      <c r="E232" s="35">
        <v>845.75</v>
      </c>
      <c r="F232" s="35">
        <v>778.97</v>
      </c>
      <c r="G232" s="35">
        <v>778.85</v>
      </c>
      <c r="H232" s="35">
        <v>659.92</v>
      </c>
      <c r="I232" s="35">
        <v>794.61</v>
      </c>
      <c r="J232" s="35">
        <v>859.13</v>
      </c>
      <c r="K232" s="35">
        <v>895.18</v>
      </c>
      <c r="L232" s="35">
        <v>1041.75</v>
      </c>
      <c r="M232" s="35">
        <v>1203.77</v>
      </c>
      <c r="N232" s="35">
        <v>1232.6199999999999</v>
      </c>
      <c r="O232" s="35">
        <v>1229.33</v>
      </c>
      <c r="P232" s="35">
        <v>1146.22</v>
      </c>
      <c r="Q232" s="35">
        <v>1146.47</v>
      </c>
      <c r="R232" s="35">
        <v>1087.73</v>
      </c>
      <c r="S232" s="35">
        <v>1074.1199999999999</v>
      </c>
      <c r="T232" s="35">
        <v>1100.55</v>
      </c>
      <c r="U232" s="35">
        <v>1106.3699999999999</v>
      </c>
      <c r="V232" s="35">
        <v>1124.93</v>
      </c>
      <c r="W232" s="35">
        <v>1120.8699999999999</v>
      </c>
      <c r="X232" s="35">
        <v>1104.82</v>
      </c>
      <c r="Y232" s="35">
        <v>1199.53</v>
      </c>
      <c r="Z232" s="35">
        <v>1096.08</v>
      </c>
    </row>
    <row r="233" spans="2:26" x14ac:dyDescent="0.25">
      <c r="B233" s="34">
        <v>24</v>
      </c>
      <c r="C233" s="35">
        <v>1092.68</v>
      </c>
      <c r="D233" s="35">
        <v>862.79</v>
      </c>
      <c r="E233" s="35">
        <v>781.85</v>
      </c>
      <c r="F233" s="35">
        <v>787.36</v>
      </c>
      <c r="G233" s="35">
        <v>785.94</v>
      </c>
      <c r="H233" s="35">
        <v>649.39</v>
      </c>
      <c r="I233" s="35">
        <v>794.11</v>
      </c>
      <c r="J233" s="35">
        <v>837.62</v>
      </c>
      <c r="K233" s="35">
        <v>915.73</v>
      </c>
      <c r="L233" s="35">
        <v>1027.68</v>
      </c>
      <c r="M233" s="35">
        <v>1093.8800000000001</v>
      </c>
      <c r="N233" s="35">
        <v>1111.96</v>
      </c>
      <c r="O233" s="35">
        <v>1112.53</v>
      </c>
      <c r="P233" s="35">
        <v>1091.48</v>
      </c>
      <c r="Q233" s="35">
        <v>1084.8</v>
      </c>
      <c r="R233" s="35">
        <v>1010.84</v>
      </c>
      <c r="S233" s="35">
        <v>997.99</v>
      </c>
      <c r="T233" s="35">
        <v>996.84</v>
      </c>
      <c r="U233" s="35">
        <v>1067.6600000000001</v>
      </c>
      <c r="V233" s="35">
        <v>1084.5999999999999</v>
      </c>
      <c r="W233" s="35">
        <v>1078.57</v>
      </c>
      <c r="X233" s="35">
        <v>1030.3800000000001</v>
      </c>
      <c r="Y233" s="35">
        <v>1073.3599999999999</v>
      </c>
      <c r="Z233" s="35">
        <v>1046.7</v>
      </c>
    </row>
    <row r="234" spans="2:26" x14ac:dyDescent="0.25">
      <c r="B234" s="34">
        <v>25</v>
      </c>
      <c r="C234" s="35">
        <v>1025.3399999999999</v>
      </c>
      <c r="D234" s="35">
        <v>788.41</v>
      </c>
      <c r="E234" s="35">
        <v>787.14</v>
      </c>
      <c r="F234" s="35">
        <v>782.24</v>
      </c>
      <c r="G234" s="35">
        <v>776.45</v>
      </c>
      <c r="H234" s="35">
        <v>720.96</v>
      </c>
      <c r="I234" s="35">
        <v>656.84</v>
      </c>
      <c r="J234" s="35">
        <v>796.35</v>
      </c>
      <c r="K234" s="35">
        <v>917.01</v>
      </c>
      <c r="L234" s="35">
        <v>985.88</v>
      </c>
      <c r="M234" s="35">
        <v>1117.01</v>
      </c>
      <c r="N234" s="35">
        <v>1162.55</v>
      </c>
      <c r="O234" s="35">
        <v>1177.9000000000001</v>
      </c>
      <c r="P234" s="35">
        <v>1090.04</v>
      </c>
      <c r="Q234" s="35">
        <v>1088.6300000000001</v>
      </c>
      <c r="R234" s="35">
        <v>996.75</v>
      </c>
      <c r="S234" s="35">
        <v>821.54</v>
      </c>
      <c r="T234" s="35">
        <v>998.62</v>
      </c>
      <c r="U234" s="35">
        <v>816.73</v>
      </c>
      <c r="V234" s="35">
        <v>819.61</v>
      </c>
      <c r="W234" s="35">
        <v>964.83</v>
      </c>
      <c r="X234" s="35">
        <v>823.3</v>
      </c>
      <c r="Y234" s="35">
        <v>1069.31</v>
      </c>
      <c r="Z234" s="35">
        <v>1082.76</v>
      </c>
    </row>
    <row r="235" spans="2:26" x14ac:dyDescent="0.25">
      <c r="B235" s="34">
        <v>26</v>
      </c>
      <c r="C235" s="35">
        <v>1065.33</v>
      </c>
      <c r="D235" s="35">
        <v>785.24</v>
      </c>
      <c r="E235" s="35">
        <v>784.05</v>
      </c>
      <c r="F235" s="35">
        <v>918.38</v>
      </c>
      <c r="G235" s="35">
        <v>901.16</v>
      </c>
      <c r="H235" s="35">
        <v>874.5</v>
      </c>
      <c r="I235" s="35">
        <v>897.78</v>
      </c>
      <c r="J235" s="35">
        <v>933.82</v>
      </c>
      <c r="K235" s="35">
        <v>959.13</v>
      </c>
      <c r="L235" s="35">
        <v>970.12</v>
      </c>
      <c r="M235" s="35">
        <v>973.1</v>
      </c>
      <c r="N235" s="35">
        <v>970.97</v>
      </c>
      <c r="O235" s="35">
        <v>998.51</v>
      </c>
      <c r="P235" s="35">
        <v>991.14</v>
      </c>
      <c r="Q235" s="35">
        <v>989.52</v>
      </c>
      <c r="R235" s="35">
        <v>986.04</v>
      </c>
      <c r="S235" s="35">
        <v>952.29</v>
      </c>
      <c r="T235" s="35">
        <v>920.59</v>
      </c>
      <c r="U235" s="35">
        <v>980.03</v>
      </c>
      <c r="V235" s="35">
        <v>1009.49</v>
      </c>
      <c r="W235" s="35">
        <v>1013.34</v>
      </c>
      <c r="X235" s="35">
        <v>990.57</v>
      </c>
      <c r="Y235" s="35">
        <v>990.27</v>
      </c>
      <c r="Z235" s="35">
        <v>991.25</v>
      </c>
    </row>
    <row r="236" spans="2:26" x14ac:dyDescent="0.25">
      <c r="B236" s="34">
        <v>27</v>
      </c>
      <c r="C236" s="35">
        <v>957.45</v>
      </c>
      <c r="D236" s="35">
        <v>890.7</v>
      </c>
      <c r="E236" s="35">
        <v>879.16</v>
      </c>
      <c r="F236" s="35">
        <v>916.8</v>
      </c>
      <c r="G236" s="35">
        <v>892.43</v>
      </c>
      <c r="H236" s="35">
        <v>895.96</v>
      </c>
      <c r="I236" s="35">
        <v>889.08</v>
      </c>
      <c r="J236" s="35">
        <v>927.07</v>
      </c>
      <c r="K236" s="35">
        <v>945.69</v>
      </c>
      <c r="L236" s="35">
        <v>954.88</v>
      </c>
      <c r="M236" s="35">
        <v>973.13</v>
      </c>
      <c r="N236" s="35">
        <v>974.45</v>
      </c>
      <c r="O236" s="35">
        <v>984.74</v>
      </c>
      <c r="P236" s="35">
        <v>985.63</v>
      </c>
      <c r="Q236" s="35">
        <v>986</v>
      </c>
      <c r="R236" s="35">
        <v>986.21</v>
      </c>
      <c r="S236" s="35">
        <v>972.53</v>
      </c>
      <c r="T236" s="35">
        <v>973.19</v>
      </c>
      <c r="U236" s="35">
        <v>979.73</v>
      </c>
      <c r="V236" s="35">
        <v>998</v>
      </c>
      <c r="W236" s="35">
        <v>1024.05</v>
      </c>
      <c r="X236" s="35">
        <v>1020.31</v>
      </c>
      <c r="Y236" s="35">
        <v>1036.6600000000001</v>
      </c>
      <c r="Z236" s="35">
        <v>1040.1099999999999</v>
      </c>
    </row>
    <row r="237" spans="2:26" x14ac:dyDescent="0.25">
      <c r="B237" s="34">
        <v>28</v>
      </c>
      <c r="C237" s="35">
        <v>996.06</v>
      </c>
      <c r="D237" s="35">
        <v>945.55</v>
      </c>
      <c r="E237" s="35">
        <v>919.28</v>
      </c>
      <c r="F237" s="35">
        <v>755.97</v>
      </c>
      <c r="G237" s="35">
        <v>746.61</v>
      </c>
      <c r="H237" s="35">
        <v>787.49</v>
      </c>
      <c r="I237" s="35">
        <v>776.52</v>
      </c>
      <c r="J237" s="35">
        <v>841.01</v>
      </c>
      <c r="K237" s="35">
        <v>888.55</v>
      </c>
      <c r="L237" s="35">
        <v>1006.02</v>
      </c>
      <c r="M237" s="35">
        <v>1134.9100000000001</v>
      </c>
      <c r="N237" s="35">
        <v>1187.9100000000001</v>
      </c>
      <c r="O237" s="35">
        <v>1197.18</v>
      </c>
      <c r="P237" s="35">
        <v>1124.45</v>
      </c>
      <c r="Q237" s="35">
        <v>1121.8900000000001</v>
      </c>
      <c r="R237" s="35">
        <v>972.59</v>
      </c>
      <c r="S237" s="35">
        <v>980.83</v>
      </c>
      <c r="T237" s="35">
        <v>959.3</v>
      </c>
      <c r="U237" s="35">
        <v>957.86</v>
      </c>
      <c r="V237" s="35">
        <v>1032.96</v>
      </c>
      <c r="W237" s="35">
        <v>1032.8</v>
      </c>
      <c r="X237" s="35">
        <v>988.29</v>
      </c>
      <c r="Y237" s="35">
        <v>1079.98</v>
      </c>
      <c r="Z237" s="35">
        <v>1115.43</v>
      </c>
    </row>
    <row r="238" spans="2:26" x14ac:dyDescent="0.25">
      <c r="B238" s="34">
        <v>29</v>
      </c>
      <c r="C238" s="35">
        <v>1039.8399999999999</v>
      </c>
      <c r="D238" s="35">
        <v>879.97</v>
      </c>
      <c r="E238" s="35">
        <v>834.19</v>
      </c>
      <c r="F238" s="35">
        <v>759.84</v>
      </c>
      <c r="G238" s="35">
        <v>802.03</v>
      </c>
      <c r="H238" s="35">
        <v>772.56</v>
      </c>
      <c r="I238" s="35">
        <v>664.31</v>
      </c>
      <c r="J238" s="35">
        <v>842.06</v>
      </c>
      <c r="K238" s="35">
        <v>1036.96</v>
      </c>
      <c r="L238" s="35">
        <v>850.08</v>
      </c>
      <c r="M238" s="35">
        <v>1071.03</v>
      </c>
      <c r="N238" s="35">
        <v>1142.53</v>
      </c>
      <c r="O238" s="35">
        <v>1157.8800000000001</v>
      </c>
      <c r="P238" s="35">
        <v>1094.18</v>
      </c>
      <c r="Q238" s="35">
        <v>1091.5899999999999</v>
      </c>
      <c r="R238" s="35">
        <v>788.44</v>
      </c>
      <c r="S238" s="35">
        <v>1074.28</v>
      </c>
      <c r="T238" s="35">
        <v>1044.81</v>
      </c>
      <c r="U238" s="35">
        <v>1076.21</v>
      </c>
      <c r="V238" s="35">
        <v>1108.1300000000001</v>
      </c>
      <c r="W238" s="35">
        <v>1106.24</v>
      </c>
      <c r="X238" s="35">
        <v>1097.72</v>
      </c>
      <c r="Y238" s="35">
        <v>1093.32</v>
      </c>
      <c r="Z238" s="35">
        <v>1045.26</v>
      </c>
    </row>
    <row r="239" spans="2:26" x14ac:dyDescent="0.25">
      <c r="B239" s="34">
        <v>30</v>
      </c>
      <c r="C239" s="35">
        <v>1041.5</v>
      </c>
      <c r="D239" s="35">
        <v>935.54</v>
      </c>
      <c r="E239" s="35">
        <v>909.59</v>
      </c>
      <c r="F239" s="35">
        <v>786.66</v>
      </c>
      <c r="G239" s="35">
        <v>783.88</v>
      </c>
      <c r="H239" s="35">
        <v>653.77</v>
      </c>
      <c r="I239" s="35">
        <v>802.29</v>
      </c>
      <c r="J239" s="35">
        <v>844.74</v>
      </c>
      <c r="K239" s="35">
        <v>858.24</v>
      </c>
      <c r="L239" s="35">
        <v>853.22</v>
      </c>
      <c r="M239" s="35">
        <v>1131.58</v>
      </c>
      <c r="N239" s="35">
        <v>1145.92</v>
      </c>
      <c r="O239" s="35">
        <v>1161.26</v>
      </c>
      <c r="P239" s="35">
        <v>1142.83</v>
      </c>
      <c r="Q239" s="35">
        <v>1145.8900000000001</v>
      </c>
      <c r="R239" s="35">
        <v>1061.83</v>
      </c>
      <c r="S239" s="35">
        <v>1086.53</v>
      </c>
      <c r="T239" s="35">
        <v>1092.3</v>
      </c>
      <c r="U239" s="35">
        <v>1086.1400000000001</v>
      </c>
      <c r="V239" s="35">
        <v>1121.97</v>
      </c>
      <c r="W239" s="35">
        <v>1122.94</v>
      </c>
      <c r="X239" s="35">
        <v>1091.27</v>
      </c>
      <c r="Y239" s="35">
        <v>1078.22</v>
      </c>
      <c r="Z239" s="35">
        <v>1075.58</v>
      </c>
    </row>
    <row r="240" spans="2:26" x14ac:dyDescent="0.25">
      <c r="B240" s="37">
        <v>31</v>
      </c>
      <c r="C240" s="35">
        <v>1104.19</v>
      </c>
      <c r="D240" s="35">
        <v>1026.45</v>
      </c>
      <c r="E240" s="35">
        <v>779.24</v>
      </c>
      <c r="F240" s="35">
        <v>780.02</v>
      </c>
      <c r="G240" s="35">
        <v>777.13</v>
      </c>
      <c r="H240" s="35">
        <v>656.24</v>
      </c>
      <c r="I240" s="35">
        <v>792.67</v>
      </c>
      <c r="J240" s="35">
        <v>834.02</v>
      </c>
      <c r="K240" s="35">
        <v>980.49</v>
      </c>
      <c r="L240" s="35">
        <v>1010.44</v>
      </c>
      <c r="M240" s="35">
        <v>1092.56</v>
      </c>
      <c r="N240" s="35">
        <v>1117.8399999999999</v>
      </c>
      <c r="O240" s="35">
        <v>1135.45</v>
      </c>
      <c r="P240" s="35">
        <v>1116.05</v>
      </c>
      <c r="Q240" s="35">
        <v>1122.04</v>
      </c>
      <c r="R240" s="35">
        <v>824.57</v>
      </c>
      <c r="S240" s="35">
        <v>1055.06</v>
      </c>
      <c r="T240" s="35">
        <v>1054.79</v>
      </c>
      <c r="U240" s="35">
        <v>1056.8800000000001</v>
      </c>
      <c r="V240" s="35">
        <v>1100.04</v>
      </c>
      <c r="W240" s="35">
        <v>1095.93</v>
      </c>
      <c r="X240" s="35">
        <v>1054.94</v>
      </c>
      <c r="Y240" s="35">
        <v>1052.78</v>
      </c>
      <c r="Z240" s="35">
        <v>1014.45</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1212.5899999999999</v>
      </c>
      <c r="D246" s="35">
        <v>1117.98</v>
      </c>
      <c r="E246" s="35">
        <v>1072.6199999999999</v>
      </c>
      <c r="F246" s="35">
        <v>986.06</v>
      </c>
      <c r="G246" s="35">
        <v>888.03</v>
      </c>
      <c r="H246" s="35">
        <v>864.69</v>
      </c>
      <c r="I246" s="35">
        <v>861.84</v>
      </c>
      <c r="J246" s="35">
        <v>914.28</v>
      </c>
      <c r="K246" s="35">
        <v>979.12</v>
      </c>
      <c r="L246" s="35">
        <v>1001.98</v>
      </c>
      <c r="M246" s="35">
        <v>1049.76</v>
      </c>
      <c r="N246" s="35">
        <v>1161.77</v>
      </c>
      <c r="O246" s="35">
        <v>1169.71</v>
      </c>
      <c r="P246" s="35">
        <v>1115.25</v>
      </c>
      <c r="Q246" s="35">
        <v>1114.8699999999999</v>
      </c>
      <c r="R246" s="35">
        <v>1128.0899999999999</v>
      </c>
      <c r="S246" s="35">
        <v>1103.17</v>
      </c>
      <c r="T246" s="35">
        <v>1116.6199999999999</v>
      </c>
      <c r="U246" s="35">
        <v>1200.6400000000001</v>
      </c>
      <c r="V246" s="35">
        <v>1228.17</v>
      </c>
      <c r="W246" s="35">
        <v>1186.6400000000001</v>
      </c>
      <c r="X246" s="35">
        <v>1193.9000000000001</v>
      </c>
      <c r="Y246" s="35">
        <v>1180.5</v>
      </c>
      <c r="Z246" s="35">
        <v>1080.58</v>
      </c>
    </row>
    <row r="247" spans="2:26" x14ac:dyDescent="0.25">
      <c r="B247" s="36">
        <v>2</v>
      </c>
      <c r="C247" s="35">
        <v>1046.47</v>
      </c>
      <c r="D247" s="35">
        <v>943.77</v>
      </c>
      <c r="E247" s="35">
        <v>883.33</v>
      </c>
      <c r="F247" s="35">
        <v>817.13</v>
      </c>
      <c r="G247" s="35">
        <v>816.75</v>
      </c>
      <c r="H247" s="35">
        <v>828.33</v>
      </c>
      <c r="I247" s="35">
        <v>879.33</v>
      </c>
      <c r="J247" s="35">
        <v>955.84</v>
      </c>
      <c r="K247" s="35">
        <v>1050.33</v>
      </c>
      <c r="L247" s="35">
        <v>1097.23</v>
      </c>
      <c r="M247" s="35">
        <v>1189.24</v>
      </c>
      <c r="N247" s="35">
        <v>1238.95</v>
      </c>
      <c r="O247" s="35">
        <v>1232.1099999999999</v>
      </c>
      <c r="P247" s="35">
        <v>1221.1600000000001</v>
      </c>
      <c r="Q247" s="35">
        <v>1212.8599999999999</v>
      </c>
      <c r="R247" s="35">
        <v>1195.0899999999999</v>
      </c>
      <c r="S247" s="35">
        <v>1192.1600000000001</v>
      </c>
      <c r="T247" s="35">
        <v>1205.9100000000001</v>
      </c>
      <c r="U247" s="35">
        <v>1214.8699999999999</v>
      </c>
      <c r="V247" s="35">
        <v>1222.27</v>
      </c>
      <c r="W247" s="35">
        <v>1193.18</v>
      </c>
      <c r="X247" s="35">
        <v>1233.25</v>
      </c>
      <c r="Y247" s="35">
        <v>1228.3399999999999</v>
      </c>
      <c r="Z247" s="35">
        <v>1184.22</v>
      </c>
    </row>
    <row r="248" spans="2:26" x14ac:dyDescent="0.25">
      <c r="B248" s="36">
        <v>3</v>
      </c>
      <c r="C248" s="35">
        <v>1157.32</v>
      </c>
      <c r="D248" s="35">
        <v>999.2</v>
      </c>
      <c r="E248" s="35">
        <v>916.05</v>
      </c>
      <c r="F248" s="35">
        <v>867.35</v>
      </c>
      <c r="G248" s="35">
        <v>867.59</v>
      </c>
      <c r="H248" s="35">
        <v>696.27</v>
      </c>
      <c r="I248" s="35">
        <v>878.15</v>
      </c>
      <c r="J248" s="35">
        <v>967.68</v>
      </c>
      <c r="K248" s="35">
        <v>1069.1300000000001</v>
      </c>
      <c r="L248" s="35">
        <v>1112.05</v>
      </c>
      <c r="M248" s="35">
        <v>1125.8699999999999</v>
      </c>
      <c r="N248" s="35">
        <v>1214.1300000000001</v>
      </c>
      <c r="O248" s="35">
        <v>1213.77</v>
      </c>
      <c r="P248" s="35">
        <v>1212.46</v>
      </c>
      <c r="Q248" s="35">
        <v>1209.77</v>
      </c>
      <c r="R248" s="35">
        <v>1208.01</v>
      </c>
      <c r="S248" s="35">
        <v>1206.3</v>
      </c>
      <c r="T248" s="35">
        <v>1214.29</v>
      </c>
      <c r="U248" s="35">
        <v>1229.0999999999999</v>
      </c>
      <c r="V248" s="35">
        <v>1245.27</v>
      </c>
      <c r="W248" s="35">
        <v>1213.76</v>
      </c>
      <c r="X248" s="35">
        <v>1230.74</v>
      </c>
      <c r="Y248" s="35">
        <v>1211.76</v>
      </c>
      <c r="Z248" s="35">
        <v>1165.74</v>
      </c>
    </row>
    <row r="249" spans="2:26" x14ac:dyDescent="0.25">
      <c r="B249" s="36">
        <v>4</v>
      </c>
      <c r="C249" s="35">
        <v>1138.48</v>
      </c>
      <c r="D249" s="35">
        <v>877.82</v>
      </c>
      <c r="E249" s="35">
        <v>877.74</v>
      </c>
      <c r="F249" s="35">
        <v>823.93</v>
      </c>
      <c r="G249" s="35">
        <v>935.36</v>
      </c>
      <c r="H249" s="35">
        <v>834.75</v>
      </c>
      <c r="I249" s="35">
        <v>953.73</v>
      </c>
      <c r="J249" s="35">
        <v>1078.1199999999999</v>
      </c>
      <c r="K249" s="35">
        <v>1104.9100000000001</v>
      </c>
      <c r="L249" s="35">
        <v>1168.25</v>
      </c>
      <c r="M249" s="35">
        <v>1179.28</v>
      </c>
      <c r="N249" s="35">
        <v>1235.32</v>
      </c>
      <c r="O249" s="35">
        <v>1242.9000000000001</v>
      </c>
      <c r="P249" s="35">
        <v>1235.92</v>
      </c>
      <c r="Q249" s="35">
        <v>1230.02</v>
      </c>
      <c r="R249" s="35">
        <v>1194.5899999999999</v>
      </c>
      <c r="S249" s="35">
        <v>1188.6500000000001</v>
      </c>
      <c r="T249" s="35">
        <v>1152.0999999999999</v>
      </c>
      <c r="U249" s="35">
        <v>1164.55</v>
      </c>
      <c r="V249" s="35">
        <v>1210.08</v>
      </c>
      <c r="W249" s="35">
        <v>1163.75</v>
      </c>
      <c r="X249" s="35">
        <v>1226.3699999999999</v>
      </c>
      <c r="Y249" s="35">
        <v>1233.67</v>
      </c>
      <c r="Z249" s="35">
        <v>1170.4000000000001</v>
      </c>
    </row>
    <row r="250" spans="2:26" x14ac:dyDescent="0.25">
      <c r="B250" s="36">
        <v>5</v>
      </c>
      <c r="C250" s="35">
        <v>1164.3399999999999</v>
      </c>
      <c r="D250" s="35">
        <v>1100.01</v>
      </c>
      <c r="E250" s="35">
        <v>1066.33</v>
      </c>
      <c r="F250" s="35">
        <v>1271.3399999999999</v>
      </c>
      <c r="G250" s="35">
        <v>1234.76</v>
      </c>
      <c r="H250" s="35">
        <v>1156.1600000000001</v>
      </c>
      <c r="I250" s="35">
        <v>1155.24</v>
      </c>
      <c r="J250" s="35">
        <v>1224.6300000000001</v>
      </c>
      <c r="K250" s="35">
        <v>1267.9000000000001</v>
      </c>
      <c r="L250" s="35">
        <v>1314.67</v>
      </c>
      <c r="M250" s="35">
        <v>1350.77</v>
      </c>
      <c r="N250" s="35">
        <v>1398.61</v>
      </c>
      <c r="O250" s="35">
        <v>1398.01</v>
      </c>
      <c r="P250" s="35">
        <v>1399.4</v>
      </c>
      <c r="Q250" s="35">
        <v>1394.18</v>
      </c>
      <c r="R250" s="35">
        <v>1353.65</v>
      </c>
      <c r="S250" s="35">
        <v>1340.36</v>
      </c>
      <c r="T250" s="35">
        <v>1342.85</v>
      </c>
      <c r="U250" s="35">
        <v>1348.27</v>
      </c>
      <c r="V250" s="35">
        <v>1399.39</v>
      </c>
      <c r="W250" s="35">
        <v>1386.75</v>
      </c>
      <c r="X250" s="35">
        <v>1349.93</v>
      </c>
      <c r="Y250" s="35">
        <v>1339.4</v>
      </c>
      <c r="Z250" s="35">
        <v>1336.05</v>
      </c>
    </row>
    <row r="251" spans="2:26" x14ac:dyDescent="0.25">
      <c r="B251" s="36">
        <v>6</v>
      </c>
      <c r="C251" s="35">
        <v>1331.27</v>
      </c>
      <c r="D251" s="35">
        <v>1271.1400000000001</v>
      </c>
      <c r="E251" s="35">
        <v>1212</v>
      </c>
      <c r="F251" s="35">
        <v>1160.46</v>
      </c>
      <c r="G251" s="35">
        <v>1138.74</v>
      </c>
      <c r="H251" s="35">
        <v>1059.9100000000001</v>
      </c>
      <c r="I251" s="35">
        <v>1061.03</v>
      </c>
      <c r="J251" s="35">
        <v>1127.17</v>
      </c>
      <c r="K251" s="35">
        <v>1165.3900000000001</v>
      </c>
      <c r="L251" s="35">
        <v>1171.21</v>
      </c>
      <c r="M251" s="35">
        <v>1212.24</v>
      </c>
      <c r="N251" s="35">
        <v>1215.72</v>
      </c>
      <c r="O251" s="35">
        <v>1211.1099999999999</v>
      </c>
      <c r="P251" s="35">
        <v>1209.92</v>
      </c>
      <c r="Q251" s="35">
        <v>1208.01</v>
      </c>
      <c r="R251" s="35">
        <v>1177.22</v>
      </c>
      <c r="S251" s="35">
        <v>1183.3800000000001</v>
      </c>
      <c r="T251" s="35">
        <v>1188.6600000000001</v>
      </c>
      <c r="U251" s="35">
        <v>1209.54</v>
      </c>
      <c r="V251" s="35">
        <v>1217.49</v>
      </c>
      <c r="W251" s="35">
        <v>1217.71</v>
      </c>
      <c r="X251" s="35">
        <v>1269.26</v>
      </c>
      <c r="Y251" s="35">
        <v>1298.42</v>
      </c>
      <c r="Z251" s="35">
        <v>1254</v>
      </c>
    </row>
    <row r="252" spans="2:26" x14ac:dyDescent="0.25">
      <c r="B252" s="36">
        <v>7</v>
      </c>
      <c r="C252" s="35">
        <v>1215.52</v>
      </c>
      <c r="D252" s="35">
        <v>1148.45</v>
      </c>
      <c r="E252" s="35">
        <v>1140.95</v>
      </c>
      <c r="F252" s="35">
        <v>1210.95</v>
      </c>
      <c r="G252" s="35">
        <v>1142.67</v>
      </c>
      <c r="H252" s="35">
        <v>1052</v>
      </c>
      <c r="I252" s="35">
        <v>1054.6300000000001</v>
      </c>
      <c r="J252" s="35">
        <v>1138.78</v>
      </c>
      <c r="K252" s="35">
        <v>1228.3</v>
      </c>
      <c r="L252" s="35">
        <v>1258.58</v>
      </c>
      <c r="M252" s="35">
        <v>1284.1600000000001</v>
      </c>
      <c r="N252" s="35">
        <v>1344.96</v>
      </c>
      <c r="O252" s="35">
        <v>1380.7</v>
      </c>
      <c r="P252" s="35">
        <v>1379.48</v>
      </c>
      <c r="Q252" s="35">
        <v>1372.98</v>
      </c>
      <c r="R252" s="35">
        <v>1330.9</v>
      </c>
      <c r="S252" s="35">
        <v>1332.13</v>
      </c>
      <c r="T252" s="35">
        <v>1331.26</v>
      </c>
      <c r="U252" s="35">
        <v>1341.6</v>
      </c>
      <c r="V252" s="35">
        <v>1395.43</v>
      </c>
      <c r="W252" s="35">
        <v>1393.45</v>
      </c>
      <c r="X252" s="35">
        <v>1344.9</v>
      </c>
      <c r="Y252" s="35">
        <v>1400.12</v>
      </c>
      <c r="Z252" s="35">
        <v>1333.15</v>
      </c>
    </row>
    <row r="253" spans="2:26" x14ac:dyDescent="0.25">
      <c r="B253" s="36">
        <v>8</v>
      </c>
      <c r="C253" s="35">
        <v>1327.46</v>
      </c>
      <c r="D253" s="35">
        <v>1275.04</v>
      </c>
      <c r="E253" s="35">
        <v>1200.48</v>
      </c>
      <c r="F253" s="35">
        <v>1128.4100000000001</v>
      </c>
      <c r="G253" s="35">
        <v>1106</v>
      </c>
      <c r="H253" s="35">
        <v>1059.07</v>
      </c>
      <c r="I253" s="35">
        <v>1059.07</v>
      </c>
      <c r="J253" s="35">
        <v>1087.4100000000001</v>
      </c>
      <c r="K253" s="35">
        <v>1123.0999999999999</v>
      </c>
      <c r="L253" s="35">
        <v>1143.1199999999999</v>
      </c>
      <c r="M253" s="35">
        <v>1156.52</v>
      </c>
      <c r="N253" s="35">
        <v>1175.43</v>
      </c>
      <c r="O253" s="35">
        <v>1176.1199999999999</v>
      </c>
      <c r="P253" s="35">
        <v>1176.8599999999999</v>
      </c>
      <c r="Q253" s="35">
        <v>1171.25</v>
      </c>
      <c r="R253" s="35">
        <v>1126.9000000000001</v>
      </c>
      <c r="S253" s="35">
        <v>1141.79</v>
      </c>
      <c r="T253" s="35">
        <v>1145.74</v>
      </c>
      <c r="U253" s="35">
        <v>1165.8399999999999</v>
      </c>
      <c r="V253" s="35">
        <v>1183.77</v>
      </c>
      <c r="W253" s="35">
        <v>1181.8900000000001</v>
      </c>
      <c r="X253" s="35">
        <v>1198.44</v>
      </c>
      <c r="Y253" s="35">
        <v>1229.49</v>
      </c>
      <c r="Z253" s="35">
        <v>1176.7</v>
      </c>
    </row>
    <row r="254" spans="2:26" x14ac:dyDescent="0.25">
      <c r="B254" s="36">
        <v>9</v>
      </c>
      <c r="C254" s="35">
        <v>1166.23</v>
      </c>
      <c r="D254" s="35">
        <v>1120.27</v>
      </c>
      <c r="E254" s="35">
        <v>1105.56</v>
      </c>
      <c r="F254" s="35">
        <v>1045.26</v>
      </c>
      <c r="G254" s="35">
        <v>1037.1300000000001</v>
      </c>
      <c r="H254" s="35">
        <v>803.11</v>
      </c>
      <c r="I254" s="35">
        <v>1007.17</v>
      </c>
      <c r="J254" s="35">
        <v>1130.23</v>
      </c>
      <c r="K254" s="35">
        <v>1186.6500000000001</v>
      </c>
      <c r="L254" s="35">
        <v>1251.6600000000001</v>
      </c>
      <c r="M254" s="35">
        <v>1320.49</v>
      </c>
      <c r="N254" s="35">
        <v>1304.6400000000001</v>
      </c>
      <c r="O254" s="35">
        <v>1296.23</v>
      </c>
      <c r="P254" s="35">
        <v>1279.1400000000001</v>
      </c>
      <c r="Q254" s="35">
        <v>1278.48</v>
      </c>
      <c r="R254" s="35">
        <v>1216.5</v>
      </c>
      <c r="S254" s="35">
        <v>1216.3599999999999</v>
      </c>
      <c r="T254" s="35">
        <v>1216.74</v>
      </c>
      <c r="U254" s="35">
        <v>1268.6300000000001</v>
      </c>
      <c r="V254" s="35">
        <v>1280.3399999999999</v>
      </c>
      <c r="W254" s="35">
        <v>1275.2</v>
      </c>
      <c r="X254" s="35">
        <v>1253.71</v>
      </c>
      <c r="Y254" s="35">
        <v>1261.3499999999999</v>
      </c>
      <c r="Z254" s="35">
        <v>1154.0999999999999</v>
      </c>
    </row>
    <row r="255" spans="2:26" x14ac:dyDescent="0.25">
      <c r="B255" s="36">
        <v>10</v>
      </c>
      <c r="C255" s="35">
        <v>1131.17</v>
      </c>
      <c r="D255" s="35">
        <v>1067.8900000000001</v>
      </c>
      <c r="E255" s="35">
        <v>961.73</v>
      </c>
      <c r="F255" s="35">
        <v>952.02</v>
      </c>
      <c r="G255" s="35">
        <v>806.54</v>
      </c>
      <c r="H255" s="35">
        <v>819.92</v>
      </c>
      <c r="I255" s="35">
        <v>909.59</v>
      </c>
      <c r="J255" s="35">
        <v>1050.32</v>
      </c>
      <c r="K255" s="35">
        <v>1105.8699999999999</v>
      </c>
      <c r="L255" s="35">
        <v>1133.75</v>
      </c>
      <c r="M255" s="35">
        <v>1171.58</v>
      </c>
      <c r="N255" s="35">
        <v>1186.6300000000001</v>
      </c>
      <c r="O255" s="35">
        <v>1181.7</v>
      </c>
      <c r="P255" s="35">
        <v>1175.1500000000001</v>
      </c>
      <c r="Q255" s="35">
        <v>1176.06</v>
      </c>
      <c r="R255" s="35">
        <v>1129.51</v>
      </c>
      <c r="S255" s="35">
        <v>1127.29</v>
      </c>
      <c r="T255" s="35">
        <v>1125.5</v>
      </c>
      <c r="U255" s="35">
        <v>1155.47</v>
      </c>
      <c r="V255" s="35">
        <v>1163.6500000000001</v>
      </c>
      <c r="W255" s="35">
        <v>1176.97</v>
      </c>
      <c r="X255" s="35">
        <v>1165</v>
      </c>
      <c r="Y255" s="35">
        <v>1157.04</v>
      </c>
      <c r="Z255" s="35">
        <v>1094.3</v>
      </c>
    </row>
    <row r="256" spans="2:26" x14ac:dyDescent="0.25">
      <c r="B256" s="36">
        <v>11</v>
      </c>
      <c r="C256" s="35">
        <v>1101.43</v>
      </c>
      <c r="D256" s="35">
        <v>1047.29</v>
      </c>
      <c r="E256" s="35">
        <v>945.29</v>
      </c>
      <c r="F256" s="35">
        <v>823.69</v>
      </c>
      <c r="G256" s="35">
        <v>809.56</v>
      </c>
      <c r="H256" s="35">
        <v>683</v>
      </c>
      <c r="I256" s="35">
        <v>825.37</v>
      </c>
      <c r="J256" s="35">
        <v>828.43</v>
      </c>
      <c r="K256" s="35">
        <v>1023.6</v>
      </c>
      <c r="L256" s="35">
        <v>1076.1500000000001</v>
      </c>
      <c r="M256" s="35">
        <v>1080.5</v>
      </c>
      <c r="N256" s="35">
        <v>1057.08</v>
      </c>
      <c r="O256" s="35">
        <v>1052.2</v>
      </c>
      <c r="P256" s="35">
        <v>1056.49</v>
      </c>
      <c r="Q256" s="35">
        <v>1055.21</v>
      </c>
      <c r="R256" s="35">
        <v>1006.2</v>
      </c>
      <c r="S256" s="35">
        <v>991.38</v>
      </c>
      <c r="T256" s="35">
        <v>990.03</v>
      </c>
      <c r="U256" s="35">
        <v>995.47</v>
      </c>
      <c r="V256" s="35">
        <v>1050.6300000000001</v>
      </c>
      <c r="W256" s="35">
        <v>1038.6600000000001</v>
      </c>
      <c r="X256" s="35">
        <v>1090.43</v>
      </c>
      <c r="Y256" s="35">
        <v>1092.82</v>
      </c>
      <c r="Z256" s="35">
        <v>1032.9100000000001</v>
      </c>
    </row>
    <row r="257" spans="2:26" x14ac:dyDescent="0.25">
      <c r="B257" s="36">
        <v>12</v>
      </c>
      <c r="C257" s="35">
        <v>1010.98</v>
      </c>
      <c r="D257" s="35">
        <v>970.85</v>
      </c>
      <c r="E257" s="35">
        <v>962.22</v>
      </c>
      <c r="F257" s="35">
        <v>1032.94</v>
      </c>
      <c r="G257" s="35">
        <v>1030.82</v>
      </c>
      <c r="H257" s="35">
        <v>994.49</v>
      </c>
      <c r="I257" s="35">
        <v>997.97</v>
      </c>
      <c r="J257" s="35">
        <v>1042.5899999999999</v>
      </c>
      <c r="K257" s="35">
        <v>1067.07</v>
      </c>
      <c r="L257" s="35">
        <v>1072.31</v>
      </c>
      <c r="M257" s="35">
        <v>1110.17</v>
      </c>
      <c r="N257" s="35">
        <v>1083.79</v>
      </c>
      <c r="O257" s="35">
        <v>1126.4000000000001</v>
      </c>
      <c r="P257" s="35">
        <v>1131.01</v>
      </c>
      <c r="Q257" s="35">
        <v>1124.42</v>
      </c>
      <c r="R257" s="35">
        <v>1085.8699999999999</v>
      </c>
      <c r="S257" s="35">
        <v>1076.32</v>
      </c>
      <c r="T257" s="35">
        <v>1086.23</v>
      </c>
      <c r="U257" s="35">
        <v>1091.3</v>
      </c>
      <c r="V257" s="35">
        <v>1118.81</v>
      </c>
      <c r="W257" s="35">
        <v>1123.73</v>
      </c>
      <c r="X257" s="35">
        <v>1155.98</v>
      </c>
      <c r="Y257" s="35">
        <v>1169.2</v>
      </c>
      <c r="Z257" s="35">
        <v>1137.57</v>
      </c>
    </row>
    <row r="258" spans="2:26" x14ac:dyDescent="0.25">
      <c r="B258" s="36">
        <v>13</v>
      </c>
      <c r="C258" s="35">
        <v>1127.76</v>
      </c>
      <c r="D258" s="35">
        <v>1052.31</v>
      </c>
      <c r="E258" s="35">
        <v>990.69</v>
      </c>
      <c r="F258" s="35">
        <v>991.83</v>
      </c>
      <c r="G258" s="35">
        <v>989.8</v>
      </c>
      <c r="H258" s="35">
        <v>949.01</v>
      </c>
      <c r="I258" s="35">
        <v>950.97</v>
      </c>
      <c r="J258" s="35">
        <v>964.69</v>
      </c>
      <c r="K258" s="35">
        <v>1002.21</v>
      </c>
      <c r="L258" s="35">
        <v>1007.42</v>
      </c>
      <c r="M258" s="35">
        <v>1012.24</v>
      </c>
      <c r="N258" s="35">
        <v>1022.25</v>
      </c>
      <c r="O258" s="35">
        <v>1021.99</v>
      </c>
      <c r="P258" s="35">
        <v>1021.32</v>
      </c>
      <c r="Q258" s="35">
        <v>1020.29</v>
      </c>
      <c r="R258" s="35">
        <v>992.61</v>
      </c>
      <c r="S258" s="35">
        <v>994.19</v>
      </c>
      <c r="T258" s="35">
        <v>996.02</v>
      </c>
      <c r="U258" s="35">
        <v>1014.09</v>
      </c>
      <c r="V258" s="35">
        <v>1057.8800000000001</v>
      </c>
      <c r="W258" s="35">
        <v>1075.6300000000001</v>
      </c>
      <c r="X258" s="35">
        <v>1108.47</v>
      </c>
      <c r="Y258" s="35">
        <v>1096.57</v>
      </c>
      <c r="Z258" s="35">
        <v>1084.77</v>
      </c>
    </row>
    <row r="259" spans="2:26" x14ac:dyDescent="0.25">
      <c r="B259" s="36">
        <v>14</v>
      </c>
      <c r="C259" s="35">
        <v>1083.45</v>
      </c>
      <c r="D259" s="35">
        <v>992.29</v>
      </c>
      <c r="E259" s="35">
        <v>990.49</v>
      </c>
      <c r="F259" s="35">
        <v>808.51</v>
      </c>
      <c r="G259" s="35">
        <v>808.54</v>
      </c>
      <c r="H259" s="35">
        <v>680.06</v>
      </c>
      <c r="I259" s="35">
        <v>825.51</v>
      </c>
      <c r="J259" s="35">
        <v>980.63</v>
      </c>
      <c r="K259" s="35">
        <v>1074.28</v>
      </c>
      <c r="L259" s="35">
        <v>1107.5899999999999</v>
      </c>
      <c r="M259" s="35">
        <v>1153.73</v>
      </c>
      <c r="N259" s="35">
        <v>1219.97</v>
      </c>
      <c r="O259" s="35">
        <v>1219.76</v>
      </c>
      <c r="P259" s="35">
        <v>1096.0899999999999</v>
      </c>
      <c r="Q259" s="35">
        <v>1094.5899999999999</v>
      </c>
      <c r="R259" s="35">
        <v>1071.05</v>
      </c>
      <c r="S259" s="35">
        <v>1070.44</v>
      </c>
      <c r="T259" s="35">
        <v>1084.24</v>
      </c>
      <c r="U259" s="35">
        <v>1099.79</v>
      </c>
      <c r="V259" s="35">
        <v>1134.5899999999999</v>
      </c>
      <c r="W259" s="35">
        <v>1150.26</v>
      </c>
      <c r="X259" s="35">
        <v>1149.1400000000001</v>
      </c>
      <c r="Y259" s="35">
        <v>1188.3399999999999</v>
      </c>
      <c r="Z259" s="35">
        <v>1098.22</v>
      </c>
    </row>
    <row r="260" spans="2:26" x14ac:dyDescent="0.25">
      <c r="B260" s="36">
        <v>15</v>
      </c>
      <c r="C260" s="35">
        <v>1102.68</v>
      </c>
      <c r="D260" s="35">
        <v>964.26</v>
      </c>
      <c r="E260" s="35">
        <v>814.67</v>
      </c>
      <c r="F260" s="35">
        <v>882.67</v>
      </c>
      <c r="G260" s="35">
        <v>832.52</v>
      </c>
      <c r="H260" s="35">
        <v>801.87</v>
      </c>
      <c r="I260" s="35">
        <v>847.57</v>
      </c>
      <c r="J260" s="35">
        <v>983.36</v>
      </c>
      <c r="K260" s="35">
        <v>1057.83</v>
      </c>
      <c r="L260" s="35">
        <v>1080</v>
      </c>
      <c r="M260" s="35">
        <v>1089.1600000000001</v>
      </c>
      <c r="N260" s="35">
        <v>1112.71</v>
      </c>
      <c r="O260" s="35">
        <v>1119.95</v>
      </c>
      <c r="P260" s="35">
        <v>1100.29</v>
      </c>
      <c r="Q260" s="35">
        <v>1097.75</v>
      </c>
      <c r="R260" s="35">
        <v>1000.12</v>
      </c>
      <c r="S260" s="35">
        <v>993.51</v>
      </c>
      <c r="T260" s="35">
        <v>989.19</v>
      </c>
      <c r="U260" s="35">
        <v>1024.1199999999999</v>
      </c>
      <c r="V260" s="35">
        <v>1078.3900000000001</v>
      </c>
      <c r="W260" s="35">
        <v>1080.53</v>
      </c>
      <c r="X260" s="35">
        <v>1093.69</v>
      </c>
      <c r="Y260" s="35">
        <v>1091.77</v>
      </c>
      <c r="Z260" s="35">
        <v>1055.8800000000001</v>
      </c>
    </row>
    <row r="261" spans="2:26" x14ac:dyDescent="0.25">
      <c r="B261" s="34">
        <v>16</v>
      </c>
      <c r="C261" s="35">
        <v>1028.7</v>
      </c>
      <c r="D261" s="35">
        <v>952.58</v>
      </c>
      <c r="E261" s="35">
        <v>901.81</v>
      </c>
      <c r="F261" s="35">
        <v>831.48</v>
      </c>
      <c r="G261" s="35">
        <v>824.42</v>
      </c>
      <c r="H261" s="35">
        <v>780.34</v>
      </c>
      <c r="I261" s="35">
        <v>841.4</v>
      </c>
      <c r="J261" s="35">
        <v>984.03</v>
      </c>
      <c r="K261" s="35">
        <v>1030.0999999999999</v>
      </c>
      <c r="L261" s="35">
        <v>1034.17</v>
      </c>
      <c r="M261" s="35">
        <v>1032.29</v>
      </c>
      <c r="N261" s="35">
        <v>1093.56</v>
      </c>
      <c r="O261" s="35">
        <v>1097.1099999999999</v>
      </c>
      <c r="P261" s="35">
        <v>1096.3800000000001</v>
      </c>
      <c r="Q261" s="35">
        <v>1091.68</v>
      </c>
      <c r="R261" s="35">
        <v>1055.69</v>
      </c>
      <c r="S261" s="35">
        <v>1054.2</v>
      </c>
      <c r="T261" s="35">
        <v>1057.68</v>
      </c>
      <c r="U261" s="35">
        <v>1074.24</v>
      </c>
      <c r="V261" s="35">
        <v>1093.79</v>
      </c>
      <c r="W261" s="35">
        <v>1076.43</v>
      </c>
      <c r="X261" s="35">
        <v>1004.07</v>
      </c>
      <c r="Y261" s="35">
        <v>1055.9000000000001</v>
      </c>
      <c r="Z261" s="35">
        <v>1049.21</v>
      </c>
    </row>
    <row r="262" spans="2:26" x14ac:dyDescent="0.25">
      <c r="B262" s="34">
        <v>17</v>
      </c>
      <c r="C262" s="35">
        <v>1031.8699999999999</v>
      </c>
      <c r="D262" s="35">
        <v>956.29</v>
      </c>
      <c r="E262" s="35">
        <v>908.53</v>
      </c>
      <c r="F262" s="35">
        <v>814.67</v>
      </c>
      <c r="G262" s="35">
        <v>814.85</v>
      </c>
      <c r="H262" s="35">
        <v>812.29</v>
      </c>
      <c r="I262" s="35">
        <v>829.39</v>
      </c>
      <c r="J262" s="35">
        <v>886.81</v>
      </c>
      <c r="K262" s="35">
        <v>1070.06</v>
      </c>
      <c r="L262" s="35">
        <v>1083.19</v>
      </c>
      <c r="M262" s="35">
        <v>1129.45</v>
      </c>
      <c r="N262" s="35">
        <v>1139.55</v>
      </c>
      <c r="O262" s="35">
        <v>1140.46</v>
      </c>
      <c r="P262" s="35">
        <v>1122.26</v>
      </c>
      <c r="Q262" s="35">
        <v>1119.27</v>
      </c>
      <c r="R262" s="35">
        <v>1106.05</v>
      </c>
      <c r="S262" s="35">
        <v>1102.5999999999999</v>
      </c>
      <c r="T262" s="35">
        <v>1108.3399999999999</v>
      </c>
      <c r="U262" s="35">
        <v>1127.9100000000001</v>
      </c>
      <c r="V262" s="35">
        <v>1136.3900000000001</v>
      </c>
      <c r="W262" s="35">
        <v>1110.53</v>
      </c>
      <c r="X262" s="35">
        <v>1102.44</v>
      </c>
      <c r="Y262" s="35">
        <v>1111.71</v>
      </c>
      <c r="Z262" s="35">
        <v>1089.05</v>
      </c>
    </row>
    <row r="263" spans="2:26" x14ac:dyDescent="0.25">
      <c r="B263" s="34">
        <v>18</v>
      </c>
      <c r="C263" s="35">
        <v>1054.69</v>
      </c>
      <c r="D263" s="35">
        <v>1051.93</v>
      </c>
      <c r="E263" s="35">
        <v>978.82</v>
      </c>
      <c r="F263" s="35">
        <v>814.04</v>
      </c>
      <c r="G263" s="35">
        <v>813.34</v>
      </c>
      <c r="H263" s="35">
        <v>692.11</v>
      </c>
      <c r="I263" s="35">
        <v>854.31</v>
      </c>
      <c r="J263" s="35">
        <v>949.07</v>
      </c>
      <c r="K263" s="35">
        <v>1067.81</v>
      </c>
      <c r="L263" s="35">
        <v>1074.0899999999999</v>
      </c>
      <c r="M263" s="35">
        <v>1090.1600000000001</v>
      </c>
      <c r="N263" s="35">
        <v>1119.51</v>
      </c>
      <c r="O263" s="35">
        <v>1120.18</v>
      </c>
      <c r="P263" s="35">
        <v>1107.3399999999999</v>
      </c>
      <c r="Q263" s="35">
        <v>1109.04</v>
      </c>
      <c r="R263" s="35">
        <v>859.99</v>
      </c>
      <c r="S263" s="35">
        <v>818.23</v>
      </c>
      <c r="T263" s="35">
        <v>1062.32</v>
      </c>
      <c r="U263" s="35">
        <v>1085.46</v>
      </c>
      <c r="V263" s="35">
        <v>1118.6199999999999</v>
      </c>
      <c r="W263" s="35">
        <v>1092.42</v>
      </c>
      <c r="X263" s="35">
        <v>1070.47</v>
      </c>
      <c r="Y263" s="35">
        <v>1101.67</v>
      </c>
      <c r="Z263" s="35">
        <v>1074.4000000000001</v>
      </c>
    </row>
    <row r="264" spans="2:26" x14ac:dyDescent="0.25">
      <c r="B264" s="34">
        <v>19</v>
      </c>
      <c r="C264" s="35">
        <v>1063.49</v>
      </c>
      <c r="D264" s="35">
        <v>981.41</v>
      </c>
      <c r="E264" s="35">
        <v>816.47</v>
      </c>
      <c r="F264" s="35">
        <v>889.71</v>
      </c>
      <c r="G264" s="35">
        <v>881.73</v>
      </c>
      <c r="H264" s="35">
        <v>693.61</v>
      </c>
      <c r="I264" s="35">
        <v>691.85</v>
      </c>
      <c r="J264" s="35">
        <v>862.55</v>
      </c>
      <c r="K264" s="35">
        <v>879.52</v>
      </c>
      <c r="L264" s="35">
        <v>1010.62</v>
      </c>
      <c r="M264" s="35">
        <v>945.43</v>
      </c>
      <c r="N264" s="35">
        <v>1175.0999999999999</v>
      </c>
      <c r="O264" s="35">
        <v>1189.48</v>
      </c>
      <c r="P264" s="35">
        <v>1118.25</v>
      </c>
      <c r="Q264" s="35">
        <v>1113.6099999999999</v>
      </c>
      <c r="R264" s="35">
        <v>1075.17</v>
      </c>
      <c r="S264" s="35">
        <v>1072.82</v>
      </c>
      <c r="T264" s="35">
        <v>1075.24</v>
      </c>
      <c r="U264" s="35">
        <v>1115.1199999999999</v>
      </c>
      <c r="V264" s="35">
        <v>1145.8900000000001</v>
      </c>
      <c r="W264" s="35">
        <v>1111.03</v>
      </c>
      <c r="X264" s="35">
        <v>1097.33</v>
      </c>
      <c r="Y264" s="35">
        <v>1201.56</v>
      </c>
      <c r="Z264" s="35">
        <v>1135.74</v>
      </c>
    </row>
    <row r="265" spans="2:26" x14ac:dyDescent="0.25">
      <c r="B265" s="34">
        <v>20</v>
      </c>
      <c r="C265" s="35">
        <v>1121.03</v>
      </c>
      <c r="D265" s="35">
        <v>1051.29</v>
      </c>
      <c r="E265" s="35">
        <v>815.83</v>
      </c>
      <c r="F265" s="35">
        <v>813.83</v>
      </c>
      <c r="G265" s="35">
        <v>814.04</v>
      </c>
      <c r="H265" s="35">
        <v>792.84</v>
      </c>
      <c r="I265" s="35">
        <v>695.62</v>
      </c>
      <c r="J265" s="35">
        <v>823.67</v>
      </c>
      <c r="K265" s="35">
        <v>876.43</v>
      </c>
      <c r="L265" s="35">
        <v>965.49</v>
      </c>
      <c r="M265" s="35">
        <v>1046.74</v>
      </c>
      <c r="N265" s="35">
        <v>1016.29</v>
      </c>
      <c r="O265" s="35">
        <v>860.46</v>
      </c>
      <c r="P265" s="35">
        <v>929.25</v>
      </c>
      <c r="Q265" s="35">
        <v>916.19</v>
      </c>
      <c r="R265" s="35">
        <v>848.71</v>
      </c>
      <c r="S265" s="35">
        <v>850.68</v>
      </c>
      <c r="T265" s="35">
        <v>849.39</v>
      </c>
      <c r="U265" s="35">
        <v>867.66</v>
      </c>
      <c r="V265" s="35">
        <v>977.59</v>
      </c>
      <c r="W265" s="35">
        <v>951.1</v>
      </c>
      <c r="X265" s="35">
        <v>1073.3499999999999</v>
      </c>
      <c r="Y265" s="35">
        <v>1186.8</v>
      </c>
      <c r="Z265" s="35">
        <v>1124.51</v>
      </c>
    </row>
    <row r="266" spans="2:26" x14ac:dyDescent="0.25">
      <c r="B266" s="34">
        <v>21</v>
      </c>
      <c r="C266" s="35">
        <v>1117.51</v>
      </c>
      <c r="D266" s="35">
        <v>845.37</v>
      </c>
      <c r="E266" s="35">
        <v>807.76</v>
      </c>
      <c r="F266" s="35">
        <v>815.93</v>
      </c>
      <c r="G266" s="35">
        <v>867.53</v>
      </c>
      <c r="H266" s="35">
        <v>821.21</v>
      </c>
      <c r="I266" s="35">
        <v>825.06</v>
      </c>
      <c r="J266" s="35">
        <v>883.63</v>
      </c>
      <c r="K266" s="35">
        <v>998.89</v>
      </c>
      <c r="L266" s="35">
        <v>1083.67</v>
      </c>
      <c r="M266" s="35">
        <v>1085.1300000000001</v>
      </c>
      <c r="N266" s="35">
        <v>1226.75</v>
      </c>
      <c r="O266" s="35">
        <v>1227.8</v>
      </c>
      <c r="P266" s="35">
        <v>1178.81</v>
      </c>
      <c r="Q266" s="35">
        <v>1176.97</v>
      </c>
      <c r="R266" s="35">
        <v>1106.1300000000001</v>
      </c>
      <c r="S266" s="35">
        <v>1099.24</v>
      </c>
      <c r="T266" s="35">
        <v>1135.4000000000001</v>
      </c>
      <c r="U266" s="35">
        <v>1152.02</v>
      </c>
      <c r="V266" s="35">
        <v>1164.98</v>
      </c>
      <c r="W266" s="35">
        <v>1180.29</v>
      </c>
      <c r="X266" s="35">
        <v>1116.08</v>
      </c>
      <c r="Y266" s="35">
        <v>1213.93</v>
      </c>
      <c r="Z266" s="35">
        <v>1129.4100000000001</v>
      </c>
    </row>
    <row r="267" spans="2:26" x14ac:dyDescent="0.25">
      <c r="B267" s="34">
        <v>22</v>
      </c>
      <c r="C267" s="35">
        <v>1123.99</v>
      </c>
      <c r="D267" s="35">
        <v>960.22</v>
      </c>
      <c r="E267" s="35">
        <v>815.79</v>
      </c>
      <c r="F267" s="35">
        <v>911.94</v>
      </c>
      <c r="G267" s="35">
        <v>814.98</v>
      </c>
      <c r="H267" s="35">
        <v>827.3</v>
      </c>
      <c r="I267" s="35">
        <v>830.56</v>
      </c>
      <c r="J267" s="35">
        <v>940.6</v>
      </c>
      <c r="K267" s="35">
        <v>943.92</v>
      </c>
      <c r="L267" s="35">
        <v>1078.6400000000001</v>
      </c>
      <c r="M267" s="35">
        <v>1135.55</v>
      </c>
      <c r="N267" s="35">
        <v>1176.8800000000001</v>
      </c>
      <c r="O267" s="35">
        <v>1187.51</v>
      </c>
      <c r="P267" s="35">
        <v>1169.18</v>
      </c>
      <c r="Q267" s="35">
        <v>1169.05</v>
      </c>
      <c r="R267" s="35">
        <v>1106.6199999999999</v>
      </c>
      <c r="S267" s="35">
        <v>976.6</v>
      </c>
      <c r="T267" s="35">
        <v>1092.8499999999999</v>
      </c>
      <c r="U267" s="35">
        <v>1134.8800000000001</v>
      </c>
      <c r="V267" s="35">
        <v>1154.95</v>
      </c>
      <c r="W267" s="35">
        <v>1116.6600000000001</v>
      </c>
      <c r="X267" s="35">
        <v>1106.53</v>
      </c>
      <c r="Y267" s="35">
        <v>1151.3699999999999</v>
      </c>
      <c r="Z267" s="35">
        <v>1124.3699999999999</v>
      </c>
    </row>
    <row r="268" spans="2:26" x14ac:dyDescent="0.25">
      <c r="B268" s="34">
        <v>23</v>
      </c>
      <c r="C268" s="35">
        <v>1117.31</v>
      </c>
      <c r="D268" s="35">
        <v>922.83</v>
      </c>
      <c r="E268" s="35">
        <v>880.94</v>
      </c>
      <c r="F268" s="35">
        <v>814.16</v>
      </c>
      <c r="G268" s="35">
        <v>814.04</v>
      </c>
      <c r="H268" s="35">
        <v>695.11</v>
      </c>
      <c r="I268" s="35">
        <v>829.8</v>
      </c>
      <c r="J268" s="35">
        <v>894.32</v>
      </c>
      <c r="K268" s="35">
        <v>930.37</v>
      </c>
      <c r="L268" s="35">
        <v>1076.94</v>
      </c>
      <c r="M268" s="35">
        <v>1238.96</v>
      </c>
      <c r="N268" s="35">
        <v>1267.81</v>
      </c>
      <c r="O268" s="35">
        <v>1264.52</v>
      </c>
      <c r="P268" s="35">
        <v>1181.4100000000001</v>
      </c>
      <c r="Q268" s="35">
        <v>1181.6600000000001</v>
      </c>
      <c r="R268" s="35">
        <v>1122.92</v>
      </c>
      <c r="S268" s="35">
        <v>1109.31</v>
      </c>
      <c r="T268" s="35">
        <v>1135.74</v>
      </c>
      <c r="U268" s="35">
        <v>1141.56</v>
      </c>
      <c r="V268" s="35">
        <v>1160.1199999999999</v>
      </c>
      <c r="W268" s="35">
        <v>1156.06</v>
      </c>
      <c r="X268" s="35">
        <v>1140.01</v>
      </c>
      <c r="Y268" s="35">
        <v>1234.72</v>
      </c>
      <c r="Z268" s="35">
        <v>1131.27</v>
      </c>
    </row>
    <row r="269" spans="2:26" x14ac:dyDescent="0.25">
      <c r="B269" s="34">
        <v>24</v>
      </c>
      <c r="C269" s="35">
        <v>1127.8699999999999</v>
      </c>
      <c r="D269" s="35">
        <v>897.98</v>
      </c>
      <c r="E269" s="35">
        <v>817.04</v>
      </c>
      <c r="F269" s="35">
        <v>822.55</v>
      </c>
      <c r="G269" s="35">
        <v>821.13</v>
      </c>
      <c r="H269" s="35">
        <v>684.58</v>
      </c>
      <c r="I269" s="35">
        <v>829.3</v>
      </c>
      <c r="J269" s="35">
        <v>872.81</v>
      </c>
      <c r="K269" s="35">
        <v>950.92</v>
      </c>
      <c r="L269" s="35">
        <v>1062.8699999999999</v>
      </c>
      <c r="M269" s="35">
        <v>1129.07</v>
      </c>
      <c r="N269" s="35">
        <v>1147.1500000000001</v>
      </c>
      <c r="O269" s="35">
        <v>1147.72</v>
      </c>
      <c r="P269" s="35">
        <v>1126.67</v>
      </c>
      <c r="Q269" s="35">
        <v>1119.99</v>
      </c>
      <c r="R269" s="35">
        <v>1046.03</v>
      </c>
      <c r="S269" s="35">
        <v>1033.18</v>
      </c>
      <c r="T269" s="35">
        <v>1032.03</v>
      </c>
      <c r="U269" s="35">
        <v>1102.8499999999999</v>
      </c>
      <c r="V269" s="35">
        <v>1119.79</v>
      </c>
      <c r="W269" s="35">
        <v>1113.76</v>
      </c>
      <c r="X269" s="35">
        <v>1065.57</v>
      </c>
      <c r="Y269" s="35">
        <v>1108.55</v>
      </c>
      <c r="Z269" s="35">
        <v>1081.8900000000001</v>
      </c>
    </row>
    <row r="270" spans="2:26" x14ac:dyDescent="0.25">
      <c r="B270" s="34">
        <v>25</v>
      </c>
      <c r="C270" s="35">
        <v>1060.53</v>
      </c>
      <c r="D270" s="35">
        <v>823.6</v>
      </c>
      <c r="E270" s="35">
        <v>822.33</v>
      </c>
      <c r="F270" s="35">
        <v>817.43</v>
      </c>
      <c r="G270" s="35">
        <v>811.64</v>
      </c>
      <c r="H270" s="35">
        <v>756.15</v>
      </c>
      <c r="I270" s="35">
        <v>692.03</v>
      </c>
      <c r="J270" s="35">
        <v>831.54</v>
      </c>
      <c r="K270" s="35">
        <v>952.2</v>
      </c>
      <c r="L270" s="35">
        <v>1021.07</v>
      </c>
      <c r="M270" s="35">
        <v>1152.2</v>
      </c>
      <c r="N270" s="35">
        <v>1197.74</v>
      </c>
      <c r="O270" s="35">
        <v>1213.0899999999999</v>
      </c>
      <c r="P270" s="35">
        <v>1125.23</v>
      </c>
      <c r="Q270" s="35">
        <v>1123.82</v>
      </c>
      <c r="R270" s="35">
        <v>1031.94</v>
      </c>
      <c r="S270" s="35">
        <v>856.73</v>
      </c>
      <c r="T270" s="35">
        <v>1033.81</v>
      </c>
      <c r="U270" s="35">
        <v>851.92</v>
      </c>
      <c r="V270" s="35">
        <v>854.8</v>
      </c>
      <c r="W270" s="35">
        <v>1000.02</v>
      </c>
      <c r="X270" s="35">
        <v>858.49</v>
      </c>
      <c r="Y270" s="35">
        <v>1104.5</v>
      </c>
      <c r="Z270" s="35">
        <v>1117.95</v>
      </c>
    </row>
    <row r="271" spans="2:26" x14ac:dyDescent="0.25">
      <c r="B271" s="34">
        <v>26</v>
      </c>
      <c r="C271" s="35">
        <v>1100.52</v>
      </c>
      <c r="D271" s="35">
        <v>820.43</v>
      </c>
      <c r="E271" s="35">
        <v>819.24</v>
      </c>
      <c r="F271" s="35">
        <v>953.57</v>
      </c>
      <c r="G271" s="35">
        <v>936.35</v>
      </c>
      <c r="H271" s="35">
        <v>909.69</v>
      </c>
      <c r="I271" s="35">
        <v>932.97</v>
      </c>
      <c r="J271" s="35">
        <v>969.01</v>
      </c>
      <c r="K271" s="35">
        <v>994.32</v>
      </c>
      <c r="L271" s="35">
        <v>1005.31</v>
      </c>
      <c r="M271" s="35">
        <v>1008.29</v>
      </c>
      <c r="N271" s="35">
        <v>1006.16</v>
      </c>
      <c r="O271" s="35">
        <v>1033.7</v>
      </c>
      <c r="P271" s="35">
        <v>1026.33</v>
      </c>
      <c r="Q271" s="35">
        <v>1024.71</v>
      </c>
      <c r="R271" s="35">
        <v>1021.23</v>
      </c>
      <c r="S271" s="35">
        <v>987.48</v>
      </c>
      <c r="T271" s="35">
        <v>955.78</v>
      </c>
      <c r="U271" s="35">
        <v>1015.22</v>
      </c>
      <c r="V271" s="35">
        <v>1044.68</v>
      </c>
      <c r="W271" s="35">
        <v>1048.53</v>
      </c>
      <c r="X271" s="35">
        <v>1025.76</v>
      </c>
      <c r="Y271" s="35">
        <v>1025.46</v>
      </c>
      <c r="Z271" s="35">
        <v>1026.44</v>
      </c>
    </row>
    <row r="272" spans="2:26" x14ac:dyDescent="0.25">
      <c r="B272" s="34">
        <v>27</v>
      </c>
      <c r="C272" s="35">
        <v>992.64</v>
      </c>
      <c r="D272" s="35">
        <v>925.89</v>
      </c>
      <c r="E272" s="35">
        <v>914.35</v>
      </c>
      <c r="F272" s="35">
        <v>951.99</v>
      </c>
      <c r="G272" s="35">
        <v>927.62</v>
      </c>
      <c r="H272" s="35">
        <v>931.15</v>
      </c>
      <c r="I272" s="35">
        <v>924.27</v>
      </c>
      <c r="J272" s="35">
        <v>962.26</v>
      </c>
      <c r="K272" s="35">
        <v>980.88</v>
      </c>
      <c r="L272" s="35">
        <v>990.07</v>
      </c>
      <c r="M272" s="35">
        <v>1008.32</v>
      </c>
      <c r="N272" s="35">
        <v>1009.64</v>
      </c>
      <c r="O272" s="35">
        <v>1019.93</v>
      </c>
      <c r="P272" s="35">
        <v>1020.82</v>
      </c>
      <c r="Q272" s="35">
        <v>1021.19</v>
      </c>
      <c r="R272" s="35">
        <v>1021.4</v>
      </c>
      <c r="S272" s="35">
        <v>1007.72</v>
      </c>
      <c r="T272" s="35">
        <v>1008.38</v>
      </c>
      <c r="U272" s="35">
        <v>1014.92</v>
      </c>
      <c r="V272" s="35">
        <v>1033.19</v>
      </c>
      <c r="W272" s="35">
        <v>1059.24</v>
      </c>
      <c r="X272" s="35">
        <v>1055.5</v>
      </c>
      <c r="Y272" s="35">
        <v>1071.8499999999999</v>
      </c>
      <c r="Z272" s="35">
        <v>1075.3</v>
      </c>
    </row>
    <row r="273" spans="2:26" x14ac:dyDescent="0.25">
      <c r="B273" s="34">
        <v>28</v>
      </c>
      <c r="C273" s="35">
        <v>1031.25</v>
      </c>
      <c r="D273" s="35">
        <v>980.74</v>
      </c>
      <c r="E273" s="35">
        <v>954.47</v>
      </c>
      <c r="F273" s="35">
        <v>791.16</v>
      </c>
      <c r="G273" s="35">
        <v>781.8</v>
      </c>
      <c r="H273" s="35">
        <v>822.68</v>
      </c>
      <c r="I273" s="35">
        <v>811.71</v>
      </c>
      <c r="J273" s="35">
        <v>876.2</v>
      </c>
      <c r="K273" s="35">
        <v>923.74</v>
      </c>
      <c r="L273" s="35">
        <v>1041.21</v>
      </c>
      <c r="M273" s="35">
        <v>1170.0999999999999</v>
      </c>
      <c r="N273" s="35">
        <v>1223.0999999999999</v>
      </c>
      <c r="O273" s="35">
        <v>1232.3699999999999</v>
      </c>
      <c r="P273" s="35">
        <v>1159.6400000000001</v>
      </c>
      <c r="Q273" s="35">
        <v>1157.08</v>
      </c>
      <c r="R273" s="35">
        <v>1007.78</v>
      </c>
      <c r="S273" s="35">
        <v>1016.02</v>
      </c>
      <c r="T273" s="35">
        <v>994.49</v>
      </c>
      <c r="U273" s="35">
        <v>993.05</v>
      </c>
      <c r="V273" s="35">
        <v>1068.1500000000001</v>
      </c>
      <c r="W273" s="35">
        <v>1067.99</v>
      </c>
      <c r="X273" s="35">
        <v>1023.48</v>
      </c>
      <c r="Y273" s="35">
        <v>1115.17</v>
      </c>
      <c r="Z273" s="35">
        <v>1150.6199999999999</v>
      </c>
    </row>
    <row r="274" spans="2:26" x14ac:dyDescent="0.25">
      <c r="B274" s="34">
        <v>29</v>
      </c>
      <c r="C274" s="35">
        <v>1075.03</v>
      </c>
      <c r="D274" s="35">
        <v>915.16</v>
      </c>
      <c r="E274" s="35">
        <v>869.38</v>
      </c>
      <c r="F274" s="35">
        <v>795.03</v>
      </c>
      <c r="G274" s="35">
        <v>837.22</v>
      </c>
      <c r="H274" s="35">
        <v>807.75</v>
      </c>
      <c r="I274" s="35">
        <v>699.5</v>
      </c>
      <c r="J274" s="35">
        <v>877.25</v>
      </c>
      <c r="K274" s="35">
        <v>1072.1500000000001</v>
      </c>
      <c r="L274" s="35">
        <v>885.27</v>
      </c>
      <c r="M274" s="35">
        <v>1106.22</v>
      </c>
      <c r="N274" s="35">
        <v>1177.72</v>
      </c>
      <c r="O274" s="35">
        <v>1193.07</v>
      </c>
      <c r="P274" s="35">
        <v>1129.3699999999999</v>
      </c>
      <c r="Q274" s="35">
        <v>1126.78</v>
      </c>
      <c r="R274" s="35">
        <v>823.63</v>
      </c>
      <c r="S274" s="35">
        <v>1109.47</v>
      </c>
      <c r="T274" s="35">
        <v>1080</v>
      </c>
      <c r="U274" s="35">
        <v>1111.4000000000001</v>
      </c>
      <c r="V274" s="35">
        <v>1143.32</v>
      </c>
      <c r="W274" s="35">
        <v>1141.43</v>
      </c>
      <c r="X274" s="35">
        <v>1132.9100000000001</v>
      </c>
      <c r="Y274" s="35">
        <v>1128.51</v>
      </c>
      <c r="Z274" s="35">
        <v>1080.45</v>
      </c>
    </row>
    <row r="275" spans="2:26" x14ac:dyDescent="0.25">
      <c r="B275" s="34">
        <v>30</v>
      </c>
      <c r="C275" s="35">
        <v>1076.69</v>
      </c>
      <c r="D275" s="35">
        <v>970.73</v>
      </c>
      <c r="E275" s="35">
        <v>944.78</v>
      </c>
      <c r="F275" s="35">
        <v>821.85</v>
      </c>
      <c r="G275" s="35">
        <v>819.07</v>
      </c>
      <c r="H275" s="35">
        <v>688.96</v>
      </c>
      <c r="I275" s="35">
        <v>837.48</v>
      </c>
      <c r="J275" s="35">
        <v>879.93</v>
      </c>
      <c r="K275" s="35">
        <v>893.43</v>
      </c>
      <c r="L275" s="35">
        <v>888.41</v>
      </c>
      <c r="M275" s="35">
        <v>1166.77</v>
      </c>
      <c r="N275" s="35">
        <v>1181.1099999999999</v>
      </c>
      <c r="O275" s="35">
        <v>1196.45</v>
      </c>
      <c r="P275" s="35">
        <v>1178.02</v>
      </c>
      <c r="Q275" s="35">
        <v>1181.08</v>
      </c>
      <c r="R275" s="35">
        <v>1097.02</v>
      </c>
      <c r="S275" s="35">
        <v>1121.72</v>
      </c>
      <c r="T275" s="35">
        <v>1127.49</v>
      </c>
      <c r="U275" s="35">
        <v>1121.33</v>
      </c>
      <c r="V275" s="35">
        <v>1157.1600000000001</v>
      </c>
      <c r="W275" s="35">
        <v>1158.1300000000001</v>
      </c>
      <c r="X275" s="35">
        <v>1126.46</v>
      </c>
      <c r="Y275" s="35">
        <v>1113.4100000000001</v>
      </c>
      <c r="Z275" s="35">
        <v>1110.77</v>
      </c>
    </row>
    <row r="276" spans="2:26" x14ac:dyDescent="0.25">
      <c r="B276" s="37">
        <v>31</v>
      </c>
      <c r="C276" s="35">
        <v>1139.3800000000001</v>
      </c>
      <c r="D276" s="35">
        <v>1061.6400000000001</v>
      </c>
      <c r="E276" s="35">
        <v>814.43</v>
      </c>
      <c r="F276" s="35">
        <v>815.21</v>
      </c>
      <c r="G276" s="35">
        <v>812.32</v>
      </c>
      <c r="H276" s="35">
        <v>691.43</v>
      </c>
      <c r="I276" s="35">
        <v>827.86</v>
      </c>
      <c r="J276" s="35">
        <v>869.21</v>
      </c>
      <c r="K276" s="35">
        <v>1015.68</v>
      </c>
      <c r="L276" s="35">
        <v>1045.6300000000001</v>
      </c>
      <c r="M276" s="35">
        <v>1127.75</v>
      </c>
      <c r="N276" s="35">
        <v>1153.03</v>
      </c>
      <c r="O276" s="35">
        <v>1170.6400000000001</v>
      </c>
      <c r="P276" s="35">
        <v>1151.24</v>
      </c>
      <c r="Q276" s="35">
        <v>1157.23</v>
      </c>
      <c r="R276" s="35">
        <v>859.76</v>
      </c>
      <c r="S276" s="35">
        <v>1090.25</v>
      </c>
      <c r="T276" s="35">
        <v>1089.98</v>
      </c>
      <c r="U276" s="35">
        <v>1092.07</v>
      </c>
      <c r="V276" s="35">
        <v>1135.23</v>
      </c>
      <c r="W276" s="35">
        <v>1131.1199999999999</v>
      </c>
      <c r="X276" s="35">
        <v>1090.1300000000001</v>
      </c>
      <c r="Y276" s="35">
        <v>1087.97</v>
      </c>
      <c r="Z276" s="35">
        <v>1049.6400000000001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1284.46</v>
      </c>
      <c r="D282" s="35">
        <v>1189.8499999999999</v>
      </c>
      <c r="E282" s="35">
        <v>1144.49</v>
      </c>
      <c r="F282" s="35">
        <v>1057.93</v>
      </c>
      <c r="G282" s="35">
        <v>959.9</v>
      </c>
      <c r="H282" s="35">
        <v>936.56</v>
      </c>
      <c r="I282" s="35">
        <v>933.71</v>
      </c>
      <c r="J282" s="35">
        <v>986.15</v>
      </c>
      <c r="K282" s="35">
        <v>1050.99</v>
      </c>
      <c r="L282" s="35">
        <v>1073.8499999999999</v>
      </c>
      <c r="M282" s="35">
        <v>1121.6300000000001</v>
      </c>
      <c r="N282" s="35">
        <v>1233.6400000000001</v>
      </c>
      <c r="O282" s="35">
        <v>1241.58</v>
      </c>
      <c r="P282" s="35">
        <v>1187.1199999999999</v>
      </c>
      <c r="Q282" s="35">
        <v>1186.74</v>
      </c>
      <c r="R282" s="35">
        <v>1199.96</v>
      </c>
      <c r="S282" s="35">
        <v>1175.04</v>
      </c>
      <c r="T282" s="35">
        <v>1188.49</v>
      </c>
      <c r="U282" s="35">
        <v>1272.51</v>
      </c>
      <c r="V282" s="35">
        <v>1300.04</v>
      </c>
      <c r="W282" s="35">
        <v>1258.51</v>
      </c>
      <c r="X282" s="35">
        <v>1265.77</v>
      </c>
      <c r="Y282" s="35">
        <v>1252.3699999999999</v>
      </c>
      <c r="Z282" s="35">
        <v>1152.45</v>
      </c>
    </row>
    <row r="283" spans="2:26" x14ac:dyDescent="0.25">
      <c r="B283" s="34">
        <v>2</v>
      </c>
      <c r="C283" s="35">
        <v>1118.3399999999999</v>
      </c>
      <c r="D283" s="35">
        <v>1015.64</v>
      </c>
      <c r="E283" s="35">
        <v>955.2</v>
      </c>
      <c r="F283" s="35">
        <v>889</v>
      </c>
      <c r="G283" s="35">
        <v>888.62</v>
      </c>
      <c r="H283" s="35">
        <v>900.2</v>
      </c>
      <c r="I283" s="35">
        <v>951.2</v>
      </c>
      <c r="J283" s="35">
        <v>1027.71</v>
      </c>
      <c r="K283" s="35">
        <v>1122.2</v>
      </c>
      <c r="L283" s="35">
        <v>1169.0999999999999</v>
      </c>
      <c r="M283" s="35">
        <v>1261.1099999999999</v>
      </c>
      <c r="N283" s="35">
        <v>1310.82</v>
      </c>
      <c r="O283" s="35">
        <v>1303.98</v>
      </c>
      <c r="P283" s="35">
        <v>1293.03</v>
      </c>
      <c r="Q283" s="35">
        <v>1284.73</v>
      </c>
      <c r="R283" s="35">
        <v>1266.96</v>
      </c>
      <c r="S283" s="35">
        <v>1264.03</v>
      </c>
      <c r="T283" s="35">
        <v>1277.78</v>
      </c>
      <c r="U283" s="35">
        <v>1286.74</v>
      </c>
      <c r="V283" s="35">
        <v>1294.1400000000001</v>
      </c>
      <c r="W283" s="35">
        <v>1265.05</v>
      </c>
      <c r="X283" s="35">
        <v>1305.1199999999999</v>
      </c>
      <c r="Y283" s="35">
        <v>1300.21</v>
      </c>
      <c r="Z283" s="35">
        <v>1256.0899999999999</v>
      </c>
    </row>
    <row r="284" spans="2:26" x14ac:dyDescent="0.25">
      <c r="B284" s="34">
        <v>3</v>
      </c>
      <c r="C284" s="35">
        <v>1229.19</v>
      </c>
      <c r="D284" s="35">
        <v>1071.07</v>
      </c>
      <c r="E284" s="35">
        <v>987.92</v>
      </c>
      <c r="F284" s="35">
        <v>939.22</v>
      </c>
      <c r="G284" s="35">
        <v>939.46</v>
      </c>
      <c r="H284" s="35">
        <v>768.14</v>
      </c>
      <c r="I284" s="35">
        <v>950.02</v>
      </c>
      <c r="J284" s="35">
        <v>1039.55</v>
      </c>
      <c r="K284" s="35">
        <v>1141</v>
      </c>
      <c r="L284" s="35">
        <v>1183.92</v>
      </c>
      <c r="M284" s="35">
        <v>1197.74</v>
      </c>
      <c r="N284" s="35">
        <v>1286</v>
      </c>
      <c r="O284" s="35">
        <v>1285.6400000000001</v>
      </c>
      <c r="P284" s="35">
        <v>1284.33</v>
      </c>
      <c r="Q284" s="35">
        <v>1281.6400000000001</v>
      </c>
      <c r="R284" s="35">
        <v>1279.8800000000001</v>
      </c>
      <c r="S284" s="35">
        <v>1278.17</v>
      </c>
      <c r="T284" s="35">
        <v>1286.1600000000001</v>
      </c>
      <c r="U284" s="35">
        <v>1300.97</v>
      </c>
      <c r="V284" s="35">
        <v>1317.14</v>
      </c>
      <c r="W284" s="35">
        <v>1285.6300000000001</v>
      </c>
      <c r="X284" s="35">
        <v>1302.6099999999999</v>
      </c>
      <c r="Y284" s="35">
        <v>1283.6300000000001</v>
      </c>
      <c r="Z284" s="35">
        <v>1237.6099999999999</v>
      </c>
    </row>
    <row r="285" spans="2:26" x14ac:dyDescent="0.25">
      <c r="B285" s="34">
        <v>4</v>
      </c>
      <c r="C285" s="35">
        <v>1210.3499999999999</v>
      </c>
      <c r="D285" s="35">
        <v>949.69</v>
      </c>
      <c r="E285" s="35">
        <v>949.61</v>
      </c>
      <c r="F285" s="35">
        <v>895.8</v>
      </c>
      <c r="G285" s="35">
        <v>1007.23</v>
      </c>
      <c r="H285" s="35">
        <v>906.62</v>
      </c>
      <c r="I285" s="35">
        <v>1025.5999999999999</v>
      </c>
      <c r="J285" s="35">
        <v>1149.99</v>
      </c>
      <c r="K285" s="35">
        <v>1176.78</v>
      </c>
      <c r="L285" s="35">
        <v>1240.1199999999999</v>
      </c>
      <c r="M285" s="35">
        <v>1251.1500000000001</v>
      </c>
      <c r="N285" s="35">
        <v>1307.19</v>
      </c>
      <c r="O285" s="35">
        <v>1314.77</v>
      </c>
      <c r="P285" s="35">
        <v>1307.79</v>
      </c>
      <c r="Q285" s="35">
        <v>1301.8900000000001</v>
      </c>
      <c r="R285" s="35">
        <v>1266.46</v>
      </c>
      <c r="S285" s="35">
        <v>1260.52</v>
      </c>
      <c r="T285" s="35">
        <v>1223.97</v>
      </c>
      <c r="U285" s="35">
        <v>1236.42</v>
      </c>
      <c r="V285" s="35">
        <v>1281.95</v>
      </c>
      <c r="W285" s="35">
        <v>1235.6199999999999</v>
      </c>
      <c r="X285" s="35">
        <v>1298.24</v>
      </c>
      <c r="Y285" s="35">
        <v>1305.54</v>
      </c>
      <c r="Z285" s="35">
        <v>1242.27</v>
      </c>
    </row>
    <row r="286" spans="2:26" x14ac:dyDescent="0.25">
      <c r="B286" s="34">
        <v>5</v>
      </c>
      <c r="C286" s="35">
        <v>1236.21</v>
      </c>
      <c r="D286" s="35">
        <v>1171.8800000000001</v>
      </c>
      <c r="E286" s="35">
        <v>1138.2</v>
      </c>
      <c r="F286" s="35">
        <v>1343.21</v>
      </c>
      <c r="G286" s="35">
        <v>1306.6300000000001</v>
      </c>
      <c r="H286" s="35">
        <v>1228.03</v>
      </c>
      <c r="I286" s="35">
        <v>1227.1099999999999</v>
      </c>
      <c r="J286" s="35">
        <v>1296.5</v>
      </c>
      <c r="K286" s="35">
        <v>1339.77</v>
      </c>
      <c r="L286" s="35">
        <v>1386.54</v>
      </c>
      <c r="M286" s="35">
        <v>1422.64</v>
      </c>
      <c r="N286" s="35">
        <v>1470.48</v>
      </c>
      <c r="O286" s="35">
        <v>1469.88</v>
      </c>
      <c r="P286" s="35">
        <v>1471.27</v>
      </c>
      <c r="Q286" s="35">
        <v>1466.05</v>
      </c>
      <c r="R286" s="35">
        <v>1425.52</v>
      </c>
      <c r="S286" s="35">
        <v>1412.23</v>
      </c>
      <c r="T286" s="35">
        <v>1414.72</v>
      </c>
      <c r="U286" s="35">
        <v>1420.14</v>
      </c>
      <c r="V286" s="35">
        <v>1471.26</v>
      </c>
      <c r="W286" s="35">
        <v>1458.62</v>
      </c>
      <c r="X286" s="35">
        <v>1421.8</v>
      </c>
      <c r="Y286" s="35">
        <v>1411.27</v>
      </c>
      <c r="Z286" s="35">
        <v>1407.92</v>
      </c>
    </row>
    <row r="287" spans="2:26" x14ac:dyDescent="0.25">
      <c r="B287" s="34">
        <v>6</v>
      </c>
      <c r="C287" s="35">
        <v>1403.14</v>
      </c>
      <c r="D287" s="35">
        <v>1343.01</v>
      </c>
      <c r="E287" s="35">
        <v>1283.8699999999999</v>
      </c>
      <c r="F287" s="35">
        <v>1232.33</v>
      </c>
      <c r="G287" s="35">
        <v>1210.6099999999999</v>
      </c>
      <c r="H287" s="35">
        <v>1131.78</v>
      </c>
      <c r="I287" s="35">
        <v>1132.9000000000001</v>
      </c>
      <c r="J287" s="35">
        <v>1199.04</v>
      </c>
      <c r="K287" s="35">
        <v>1237.26</v>
      </c>
      <c r="L287" s="35">
        <v>1243.08</v>
      </c>
      <c r="M287" s="35">
        <v>1284.1099999999999</v>
      </c>
      <c r="N287" s="35">
        <v>1287.5899999999999</v>
      </c>
      <c r="O287" s="35">
        <v>1282.98</v>
      </c>
      <c r="P287" s="35">
        <v>1281.79</v>
      </c>
      <c r="Q287" s="35">
        <v>1279.8800000000001</v>
      </c>
      <c r="R287" s="35">
        <v>1249.0899999999999</v>
      </c>
      <c r="S287" s="35">
        <v>1255.25</v>
      </c>
      <c r="T287" s="35">
        <v>1260.53</v>
      </c>
      <c r="U287" s="35">
        <v>1281.4100000000001</v>
      </c>
      <c r="V287" s="35">
        <v>1289.3599999999999</v>
      </c>
      <c r="W287" s="35">
        <v>1289.58</v>
      </c>
      <c r="X287" s="35">
        <v>1341.13</v>
      </c>
      <c r="Y287" s="35">
        <v>1370.29</v>
      </c>
      <c r="Z287" s="35">
        <v>1325.87</v>
      </c>
    </row>
    <row r="288" spans="2:26" x14ac:dyDescent="0.25">
      <c r="B288" s="34">
        <v>7</v>
      </c>
      <c r="C288" s="35">
        <v>1287.3900000000001</v>
      </c>
      <c r="D288" s="35">
        <v>1220.32</v>
      </c>
      <c r="E288" s="35">
        <v>1212.82</v>
      </c>
      <c r="F288" s="35">
        <v>1282.82</v>
      </c>
      <c r="G288" s="35">
        <v>1214.54</v>
      </c>
      <c r="H288" s="35">
        <v>1123.8699999999999</v>
      </c>
      <c r="I288" s="35">
        <v>1126.5</v>
      </c>
      <c r="J288" s="35">
        <v>1210.6500000000001</v>
      </c>
      <c r="K288" s="35">
        <v>1300.17</v>
      </c>
      <c r="L288" s="35">
        <v>1330.45</v>
      </c>
      <c r="M288" s="35">
        <v>1356.03</v>
      </c>
      <c r="N288" s="35">
        <v>1416.83</v>
      </c>
      <c r="O288" s="35">
        <v>1452.57</v>
      </c>
      <c r="P288" s="35">
        <v>1451.35</v>
      </c>
      <c r="Q288" s="35">
        <v>1444.85</v>
      </c>
      <c r="R288" s="35">
        <v>1402.77</v>
      </c>
      <c r="S288" s="35">
        <v>1404</v>
      </c>
      <c r="T288" s="35">
        <v>1403.13</v>
      </c>
      <c r="U288" s="35">
        <v>1413.47</v>
      </c>
      <c r="V288" s="35">
        <v>1467.3</v>
      </c>
      <c r="W288" s="35">
        <v>1465.32</v>
      </c>
      <c r="X288" s="35">
        <v>1416.77</v>
      </c>
      <c r="Y288" s="35">
        <v>1471.99</v>
      </c>
      <c r="Z288" s="35">
        <v>1405.02</v>
      </c>
    </row>
    <row r="289" spans="2:26" x14ac:dyDescent="0.25">
      <c r="B289" s="34">
        <v>8</v>
      </c>
      <c r="C289" s="35">
        <v>1399.33</v>
      </c>
      <c r="D289" s="35">
        <v>1346.91</v>
      </c>
      <c r="E289" s="35">
        <v>1272.3499999999999</v>
      </c>
      <c r="F289" s="35">
        <v>1200.28</v>
      </c>
      <c r="G289" s="35">
        <v>1177.8699999999999</v>
      </c>
      <c r="H289" s="35">
        <v>1130.94</v>
      </c>
      <c r="I289" s="35">
        <v>1130.94</v>
      </c>
      <c r="J289" s="35">
        <v>1159.28</v>
      </c>
      <c r="K289" s="35">
        <v>1194.97</v>
      </c>
      <c r="L289" s="35">
        <v>1214.99</v>
      </c>
      <c r="M289" s="35">
        <v>1228.3900000000001</v>
      </c>
      <c r="N289" s="35">
        <v>1247.3</v>
      </c>
      <c r="O289" s="35">
        <v>1247.99</v>
      </c>
      <c r="P289" s="35">
        <v>1248.73</v>
      </c>
      <c r="Q289" s="35">
        <v>1243.1199999999999</v>
      </c>
      <c r="R289" s="35">
        <v>1198.77</v>
      </c>
      <c r="S289" s="35">
        <v>1213.6600000000001</v>
      </c>
      <c r="T289" s="35">
        <v>1217.6099999999999</v>
      </c>
      <c r="U289" s="35">
        <v>1237.71</v>
      </c>
      <c r="V289" s="35">
        <v>1255.6400000000001</v>
      </c>
      <c r="W289" s="35">
        <v>1253.76</v>
      </c>
      <c r="X289" s="35">
        <v>1270.31</v>
      </c>
      <c r="Y289" s="35">
        <v>1301.3599999999999</v>
      </c>
      <c r="Z289" s="35">
        <v>1248.57</v>
      </c>
    </row>
    <row r="290" spans="2:26" x14ac:dyDescent="0.25">
      <c r="B290" s="34">
        <v>9</v>
      </c>
      <c r="C290" s="35">
        <v>1238.0999999999999</v>
      </c>
      <c r="D290" s="35">
        <v>1192.1400000000001</v>
      </c>
      <c r="E290" s="35">
        <v>1177.43</v>
      </c>
      <c r="F290" s="35">
        <v>1117.1300000000001</v>
      </c>
      <c r="G290" s="35">
        <v>1109</v>
      </c>
      <c r="H290" s="35">
        <v>874.98</v>
      </c>
      <c r="I290" s="35">
        <v>1079.04</v>
      </c>
      <c r="J290" s="35">
        <v>1202.0999999999999</v>
      </c>
      <c r="K290" s="35">
        <v>1258.52</v>
      </c>
      <c r="L290" s="35">
        <v>1323.53</v>
      </c>
      <c r="M290" s="35">
        <v>1392.36</v>
      </c>
      <c r="N290" s="35">
        <v>1376.51</v>
      </c>
      <c r="O290" s="35">
        <v>1368.1</v>
      </c>
      <c r="P290" s="35">
        <v>1351.01</v>
      </c>
      <c r="Q290" s="35">
        <v>1350.35</v>
      </c>
      <c r="R290" s="35">
        <v>1288.3699999999999</v>
      </c>
      <c r="S290" s="35">
        <v>1288.23</v>
      </c>
      <c r="T290" s="35">
        <v>1288.6099999999999</v>
      </c>
      <c r="U290" s="35">
        <v>1340.5</v>
      </c>
      <c r="V290" s="35">
        <v>1352.21</v>
      </c>
      <c r="W290" s="35">
        <v>1347.07</v>
      </c>
      <c r="X290" s="35">
        <v>1325.58</v>
      </c>
      <c r="Y290" s="35">
        <v>1333.22</v>
      </c>
      <c r="Z290" s="35">
        <v>1225.97</v>
      </c>
    </row>
    <row r="291" spans="2:26" x14ac:dyDescent="0.25">
      <c r="B291" s="34">
        <v>10</v>
      </c>
      <c r="C291" s="35">
        <v>1203.04</v>
      </c>
      <c r="D291" s="35">
        <v>1139.76</v>
      </c>
      <c r="E291" s="35">
        <v>1033.5999999999999</v>
      </c>
      <c r="F291" s="35">
        <v>1023.89</v>
      </c>
      <c r="G291" s="35">
        <v>878.41</v>
      </c>
      <c r="H291" s="35">
        <v>891.79</v>
      </c>
      <c r="I291" s="35">
        <v>981.46</v>
      </c>
      <c r="J291" s="35">
        <v>1122.19</v>
      </c>
      <c r="K291" s="35">
        <v>1177.74</v>
      </c>
      <c r="L291" s="35">
        <v>1205.6199999999999</v>
      </c>
      <c r="M291" s="35">
        <v>1243.45</v>
      </c>
      <c r="N291" s="35">
        <v>1258.5</v>
      </c>
      <c r="O291" s="35">
        <v>1253.57</v>
      </c>
      <c r="P291" s="35">
        <v>1247.02</v>
      </c>
      <c r="Q291" s="35">
        <v>1247.93</v>
      </c>
      <c r="R291" s="35">
        <v>1201.3800000000001</v>
      </c>
      <c r="S291" s="35">
        <v>1199.1600000000001</v>
      </c>
      <c r="T291" s="35">
        <v>1197.3699999999999</v>
      </c>
      <c r="U291" s="35">
        <v>1227.3399999999999</v>
      </c>
      <c r="V291" s="35">
        <v>1235.52</v>
      </c>
      <c r="W291" s="35">
        <v>1248.8399999999999</v>
      </c>
      <c r="X291" s="35">
        <v>1236.8699999999999</v>
      </c>
      <c r="Y291" s="35">
        <v>1228.9100000000001</v>
      </c>
      <c r="Z291" s="35">
        <v>1166.17</v>
      </c>
    </row>
    <row r="292" spans="2:26" x14ac:dyDescent="0.25">
      <c r="B292" s="34">
        <v>11</v>
      </c>
      <c r="C292" s="35">
        <v>1173.3</v>
      </c>
      <c r="D292" s="35">
        <v>1119.1600000000001</v>
      </c>
      <c r="E292" s="35">
        <v>1017.16</v>
      </c>
      <c r="F292" s="35">
        <v>895.56</v>
      </c>
      <c r="G292" s="35">
        <v>881.43</v>
      </c>
      <c r="H292" s="35">
        <v>754.87</v>
      </c>
      <c r="I292" s="35">
        <v>897.24</v>
      </c>
      <c r="J292" s="35">
        <v>900.3</v>
      </c>
      <c r="K292" s="35">
        <v>1095.47</v>
      </c>
      <c r="L292" s="35">
        <v>1148.02</v>
      </c>
      <c r="M292" s="35">
        <v>1152.3699999999999</v>
      </c>
      <c r="N292" s="35">
        <v>1128.95</v>
      </c>
      <c r="O292" s="35">
        <v>1124.07</v>
      </c>
      <c r="P292" s="35">
        <v>1128.3599999999999</v>
      </c>
      <c r="Q292" s="35">
        <v>1127.08</v>
      </c>
      <c r="R292" s="35">
        <v>1078.07</v>
      </c>
      <c r="S292" s="35">
        <v>1063.25</v>
      </c>
      <c r="T292" s="35">
        <v>1061.9000000000001</v>
      </c>
      <c r="U292" s="35">
        <v>1067.3399999999999</v>
      </c>
      <c r="V292" s="35">
        <v>1122.5</v>
      </c>
      <c r="W292" s="35">
        <v>1110.53</v>
      </c>
      <c r="X292" s="35">
        <v>1162.3</v>
      </c>
      <c r="Y292" s="35">
        <v>1164.69</v>
      </c>
      <c r="Z292" s="35">
        <v>1104.78</v>
      </c>
    </row>
    <row r="293" spans="2:26" x14ac:dyDescent="0.25">
      <c r="B293" s="34">
        <v>12</v>
      </c>
      <c r="C293" s="35">
        <v>1082.8499999999999</v>
      </c>
      <c r="D293" s="35">
        <v>1042.72</v>
      </c>
      <c r="E293" s="35">
        <v>1034.0899999999999</v>
      </c>
      <c r="F293" s="35">
        <v>1104.81</v>
      </c>
      <c r="G293" s="35">
        <v>1102.69</v>
      </c>
      <c r="H293" s="35">
        <v>1066.3599999999999</v>
      </c>
      <c r="I293" s="35">
        <v>1069.8399999999999</v>
      </c>
      <c r="J293" s="35">
        <v>1114.46</v>
      </c>
      <c r="K293" s="35">
        <v>1138.94</v>
      </c>
      <c r="L293" s="35">
        <v>1144.18</v>
      </c>
      <c r="M293" s="35">
        <v>1182.04</v>
      </c>
      <c r="N293" s="35">
        <v>1155.6600000000001</v>
      </c>
      <c r="O293" s="35">
        <v>1198.27</v>
      </c>
      <c r="P293" s="35">
        <v>1202.8800000000001</v>
      </c>
      <c r="Q293" s="35">
        <v>1196.29</v>
      </c>
      <c r="R293" s="35">
        <v>1157.74</v>
      </c>
      <c r="S293" s="35">
        <v>1148.19</v>
      </c>
      <c r="T293" s="35">
        <v>1158.0999999999999</v>
      </c>
      <c r="U293" s="35">
        <v>1163.17</v>
      </c>
      <c r="V293" s="35">
        <v>1190.68</v>
      </c>
      <c r="W293" s="35">
        <v>1195.5999999999999</v>
      </c>
      <c r="X293" s="35">
        <v>1227.8499999999999</v>
      </c>
      <c r="Y293" s="35">
        <v>1241.07</v>
      </c>
      <c r="Z293" s="35">
        <v>1209.44</v>
      </c>
    </row>
    <row r="294" spans="2:26" x14ac:dyDescent="0.25">
      <c r="B294" s="34">
        <v>13</v>
      </c>
      <c r="C294" s="35">
        <v>1199.6300000000001</v>
      </c>
      <c r="D294" s="35">
        <v>1124.18</v>
      </c>
      <c r="E294" s="35">
        <v>1062.56</v>
      </c>
      <c r="F294" s="35">
        <v>1063.7</v>
      </c>
      <c r="G294" s="35">
        <v>1061.67</v>
      </c>
      <c r="H294" s="35">
        <v>1020.88</v>
      </c>
      <c r="I294" s="35">
        <v>1022.84</v>
      </c>
      <c r="J294" s="35">
        <v>1036.56</v>
      </c>
      <c r="K294" s="35">
        <v>1074.08</v>
      </c>
      <c r="L294" s="35">
        <v>1079.29</v>
      </c>
      <c r="M294" s="35">
        <v>1084.1099999999999</v>
      </c>
      <c r="N294" s="35">
        <v>1094.1199999999999</v>
      </c>
      <c r="O294" s="35">
        <v>1093.8599999999999</v>
      </c>
      <c r="P294" s="35">
        <v>1093.19</v>
      </c>
      <c r="Q294" s="35">
        <v>1092.1600000000001</v>
      </c>
      <c r="R294" s="35">
        <v>1064.48</v>
      </c>
      <c r="S294" s="35">
        <v>1066.06</v>
      </c>
      <c r="T294" s="35">
        <v>1067.8900000000001</v>
      </c>
      <c r="U294" s="35">
        <v>1085.96</v>
      </c>
      <c r="V294" s="35">
        <v>1129.75</v>
      </c>
      <c r="W294" s="35">
        <v>1147.5</v>
      </c>
      <c r="X294" s="35">
        <v>1180.3399999999999</v>
      </c>
      <c r="Y294" s="35">
        <v>1168.44</v>
      </c>
      <c r="Z294" s="35">
        <v>1156.6400000000001</v>
      </c>
    </row>
    <row r="295" spans="2:26" x14ac:dyDescent="0.25">
      <c r="B295" s="34">
        <v>14</v>
      </c>
      <c r="C295" s="35">
        <v>1155.32</v>
      </c>
      <c r="D295" s="35">
        <v>1064.1600000000001</v>
      </c>
      <c r="E295" s="35">
        <v>1062.3599999999999</v>
      </c>
      <c r="F295" s="35">
        <v>880.38</v>
      </c>
      <c r="G295" s="35">
        <v>880.41</v>
      </c>
      <c r="H295" s="35">
        <v>751.93</v>
      </c>
      <c r="I295" s="35">
        <v>897.38</v>
      </c>
      <c r="J295" s="35">
        <v>1052.5</v>
      </c>
      <c r="K295" s="35">
        <v>1146.1500000000001</v>
      </c>
      <c r="L295" s="35">
        <v>1179.46</v>
      </c>
      <c r="M295" s="35">
        <v>1225.5999999999999</v>
      </c>
      <c r="N295" s="35">
        <v>1291.8399999999999</v>
      </c>
      <c r="O295" s="35">
        <v>1291.6300000000001</v>
      </c>
      <c r="P295" s="35">
        <v>1167.96</v>
      </c>
      <c r="Q295" s="35">
        <v>1166.46</v>
      </c>
      <c r="R295" s="35">
        <v>1142.92</v>
      </c>
      <c r="S295" s="35">
        <v>1142.31</v>
      </c>
      <c r="T295" s="35">
        <v>1156.1099999999999</v>
      </c>
      <c r="U295" s="35">
        <v>1171.6600000000001</v>
      </c>
      <c r="V295" s="35">
        <v>1206.46</v>
      </c>
      <c r="W295" s="35">
        <v>1222.1300000000001</v>
      </c>
      <c r="X295" s="35">
        <v>1221.01</v>
      </c>
      <c r="Y295" s="35">
        <v>1260.21</v>
      </c>
      <c r="Z295" s="35">
        <v>1170.0899999999999</v>
      </c>
    </row>
    <row r="296" spans="2:26" x14ac:dyDescent="0.25">
      <c r="B296" s="34">
        <v>15</v>
      </c>
      <c r="C296" s="35">
        <v>1174.55</v>
      </c>
      <c r="D296" s="35">
        <v>1036.1300000000001</v>
      </c>
      <c r="E296" s="35">
        <v>886.54</v>
      </c>
      <c r="F296" s="35">
        <v>954.54</v>
      </c>
      <c r="G296" s="35">
        <v>904.39</v>
      </c>
      <c r="H296" s="35">
        <v>873.74</v>
      </c>
      <c r="I296" s="35">
        <v>919.44</v>
      </c>
      <c r="J296" s="35">
        <v>1055.23</v>
      </c>
      <c r="K296" s="35">
        <v>1129.7</v>
      </c>
      <c r="L296" s="35">
        <v>1151.8699999999999</v>
      </c>
      <c r="M296" s="35">
        <v>1161.03</v>
      </c>
      <c r="N296" s="35">
        <v>1184.58</v>
      </c>
      <c r="O296" s="35">
        <v>1191.82</v>
      </c>
      <c r="P296" s="35">
        <v>1172.1600000000001</v>
      </c>
      <c r="Q296" s="35">
        <v>1169.6199999999999</v>
      </c>
      <c r="R296" s="35">
        <v>1071.99</v>
      </c>
      <c r="S296" s="35">
        <v>1065.3800000000001</v>
      </c>
      <c r="T296" s="35">
        <v>1061.06</v>
      </c>
      <c r="U296" s="35">
        <v>1095.99</v>
      </c>
      <c r="V296" s="35">
        <v>1150.26</v>
      </c>
      <c r="W296" s="35">
        <v>1152.4000000000001</v>
      </c>
      <c r="X296" s="35">
        <v>1165.56</v>
      </c>
      <c r="Y296" s="35">
        <v>1163.6400000000001</v>
      </c>
      <c r="Z296" s="35">
        <v>1127.75</v>
      </c>
    </row>
    <row r="297" spans="2:26" x14ac:dyDescent="0.25">
      <c r="B297" s="34">
        <v>16</v>
      </c>
      <c r="C297" s="35">
        <v>1100.57</v>
      </c>
      <c r="D297" s="35">
        <v>1024.45</v>
      </c>
      <c r="E297" s="35">
        <v>973.68</v>
      </c>
      <c r="F297" s="35">
        <v>903.35</v>
      </c>
      <c r="G297" s="35">
        <v>896.29</v>
      </c>
      <c r="H297" s="35">
        <v>852.21</v>
      </c>
      <c r="I297" s="35">
        <v>913.27</v>
      </c>
      <c r="J297" s="35">
        <v>1055.9000000000001</v>
      </c>
      <c r="K297" s="35">
        <v>1101.97</v>
      </c>
      <c r="L297" s="35">
        <v>1106.04</v>
      </c>
      <c r="M297" s="35">
        <v>1104.1600000000001</v>
      </c>
      <c r="N297" s="35">
        <v>1165.43</v>
      </c>
      <c r="O297" s="35">
        <v>1168.98</v>
      </c>
      <c r="P297" s="35">
        <v>1168.25</v>
      </c>
      <c r="Q297" s="35">
        <v>1163.55</v>
      </c>
      <c r="R297" s="35">
        <v>1127.56</v>
      </c>
      <c r="S297" s="35">
        <v>1126.07</v>
      </c>
      <c r="T297" s="35">
        <v>1129.55</v>
      </c>
      <c r="U297" s="35">
        <v>1146.1099999999999</v>
      </c>
      <c r="V297" s="35">
        <v>1165.6600000000001</v>
      </c>
      <c r="W297" s="35">
        <v>1148.3</v>
      </c>
      <c r="X297" s="35">
        <v>1075.94</v>
      </c>
      <c r="Y297" s="35">
        <v>1127.77</v>
      </c>
      <c r="Z297" s="35">
        <v>1121.08</v>
      </c>
    </row>
    <row r="298" spans="2:26" x14ac:dyDescent="0.25">
      <c r="B298" s="34">
        <v>17</v>
      </c>
      <c r="C298" s="35">
        <v>1103.74</v>
      </c>
      <c r="D298" s="35">
        <v>1028.1600000000001</v>
      </c>
      <c r="E298" s="35">
        <v>980.4</v>
      </c>
      <c r="F298" s="35">
        <v>886.54</v>
      </c>
      <c r="G298" s="35">
        <v>886.72</v>
      </c>
      <c r="H298" s="35">
        <v>884.16</v>
      </c>
      <c r="I298" s="35">
        <v>901.26</v>
      </c>
      <c r="J298" s="35">
        <v>958.68</v>
      </c>
      <c r="K298" s="35">
        <v>1141.93</v>
      </c>
      <c r="L298" s="35">
        <v>1155.06</v>
      </c>
      <c r="M298" s="35">
        <v>1201.32</v>
      </c>
      <c r="N298" s="35">
        <v>1211.42</v>
      </c>
      <c r="O298" s="35">
        <v>1212.33</v>
      </c>
      <c r="P298" s="35">
        <v>1194.1300000000001</v>
      </c>
      <c r="Q298" s="35">
        <v>1191.1400000000001</v>
      </c>
      <c r="R298" s="35">
        <v>1177.92</v>
      </c>
      <c r="S298" s="35">
        <v>1174.47</v>
      </c>
      <c r="T298" s="35">
        <v>1180.21</v>
      </c>
      <c r="U298" s="35">
        <v>1199.78</v>
      </c>
      <c r="V298" s="35">
        <v>1208.26</v>
      </c>
      <c r="W298" s="35">
        <v>1182.4000000000001</v>
      </c>
      <c r="X298" s="35">
        <v>1174.31</v>
      </c>
      <c r="Y298" s="35">
        <v>1183.58</v>
      </c>
      <c r="Z298" s="35">
        <v>1160.92</v>
      </c>
    </row>
    <row r="299" spans="2:26" x14ac:dyDescent="0.25">
      <c r="B299" s="34">
        <v>18</v>
      </c>
      <c r="C299" s="35">
        <v>1126.56</v>
      </c>
      <c r="D299" s="35">
        <v>1123.8</v>
      </c>
      <c r="E299" s="35">
        <v>1050.69</v>
      </c>
      <c r="F299" s="35">
        <v>885.91</v>
      </c>
      <c r="G299" s="35">
        <v>885.21</v>
      </c>
      <c r="H299" s="35">
        <v>763.98</v>
      </c>
      <c r="I299" s="35">
        <v>926.18</v>
      </c>
      <c r="J299" s="35">
        <v>1020.94</v>
      </c>
      <c r="K299" s="35">
        <v>1139.68</v>
      </c>
      <c r="L299" s="35">
        <v>1145.96</v>
      </c>
      <c r="M299" s="35">
        <v>1162.03</v>
      </c>
      <c r="N299" s="35">
        <v>1191.3800000000001</v>
      </c>
      <c r="O299" s="35">
        <v>1192.05</v>
      </c>
      <c r="P299" s="35">
        <v>1179.21</v>
      </c>
      <c r="Q299" s="35">
        <v>1180.9100000000001</v>
      </c>
      <c r="R299" s="35">
        <v>931.86</v>
      </c>
      <c r="S299" s="35">
        <v>890.1</v>
      </c>
      <c r="T299" s="35">
        <v>1134.19</v>
      </c>
      <c r="U299" s="35">
        <v>1157.33</v>
      </c>
      <c r="V299" s="35">
        <v>1190.49</v>
      </c>
      <c r="W299" s="35">
        <v>1164.29</v>
      </c>
      <c r="X299" s="35">
        <v>1142.3399999999999</v>
      </c>
      <c r="Y299" s="35">
        <v>1173.54</v>
      </c>
      <c r="Z299" s="35">
        <v>1146.27</v>
      </c>
    </row>
    <row r="300" spans="2:26" x14ac:dyDescent="0.25">
      <c r="B300" s="34">
        <v>19</v>
      </c>
      <c r="C300" s="35">
        <v>1135.3599999999999</v>
      </c>
      <c r="D300" s="35">
        <v>1053.28</v>
      </c>
      <c r="E300" s="35">
        <v>888.34</v>
      </c>
      <c r="F300" s="35">
        <v>961.58</v>
      </c>
      <c r="G300" s="35">
        <v>953.6</v>
      </c>
      <c r="H300" s="35">
        <v>765.48</v>
      </c>
      <c r="I300" s="35">
        <v>763.72</v>
      </c>
      <c r="J300" s="35">
        <v>934.42</v>
      </c>
      <c r="K300" s="35">
        <v>951.39</v>
      </c>
      <c r="L300" s="35">
        <v>1082.49</v>
      </c>
      <c r="M300" s="35">
        <v>1017.3</v>
      </c>
      <c r="N300" s="35">
        <v>1246.97</v>
      </c>
      <c r="O300" s="35">
        <v>1261.3499999999999</v>
      </c>
      <c r="P300" s="35">
        <v>1190.1199999999999</v>
      </c>
      <c r="Q300" s="35">
        <v>1185.48</v>
      </c>
      <c r="R300" s="35">
        <v>1147.04</v>
      </c>
      <c r="S300" s="35">
        <v>1144.69</v>
      </c>
      <c r="T300" s="35">
        <v>1147.1099999999999</v>
      </c>
      <c r="U300" s="35">
        <v>1186.99</v>
      </c>
      <c r="V300" s="35">
        <v>1217.76</v>
      </c>
      <c r="W300" s="35">
        <v>1182.9000000000001</v>
      </c>
      <c r="X300" s="35">
        <v>1169.2</v>
      </c>
      <c r="Y300" s="35">
        <v>1273.43</v>
      </c>
      <c r="Z300" s="35">
        <v>1207.6099999999999</v>
      </c>
    </row>
    <row r="301" spans="2:26" x14ac:dyDescent="0.25">
      <c r="B301" s="34">
        <v>20</v>
      </c>
      <c r="C301" s="35">
        <v>1192.9000000000001</v>
      </c>
      <c r="D301" s="35">
        <v>1123.1600000000001</v>
      </c>
      <c r="E301" s="35">
        <v>887.7</v>
      </c>
      <c r="F301" s="35">
        <v>885.7</v>
      </c>
      <c r="G301" s="35">
        <v>885.91</v>
      </c>
      <c r="H301" s="35">
        <v>864.71</v>
      </c>
      <c r="I301" s="35">
        <v>767.49</v>
      </c>
      <c r="J301" s="35">
        <v>895.54</v>
      </c>
      <c r="K301" s="35">
        <v>948.3</v>
      </c>
      <c r="L301" s="35">
        <v>1037.3599999999999</v>
      </c>
      <c r="M301" s="35">
        <v>1118.6099999999999</v>
      </c>
      <c r="N301" s="35">
        <v>1088.1600000000001</v>
      </c>
      <c r="O301" s="35">
        <v>932.33</v>
      </c>
      <c r="P301" s="35">
        <v>1001.12</v>
      </c>
      <c r="Q301" s="35">
        <v>988.06</v>
      </c>
      <c r="R301" s="35">
        <v>920.58</v>
      </c>
      <c r="S301" s="35">
        <v>922.55</v>
      </c>
      <c r="T301" s="35">
        <v>921.26</v>
      </c>
      <c r="U301" s="35">
        <v>939.53</v>
      </c>
      <c r="V301" s="35">
        <v>1049.46</v>
      </c>
      <c r="W301" s="35">
        <v>1022.97</v>
      </c>
      <c r="X301" s="35">
        <v>1145.22</v>
      </c>
      <c r="Y301" s="35">
        <v>1258.67</v>
      </c>
      <c r="Z301" s="35">
        <v>1196.3800000000001</v>
      </c>
    </row>
    <row r="302" spans="2:26" x14ac:dyDescent="0.25">
      <c r="B302" s="34">
        <v>21</v>
      </c>
      <c r="C302" s="35">
        <v>1189.3800000000001</v>
      </c>
      <c r="D302" s="35">
        <v>917.24</v>
      </c>
      <c r="E302" s="35">
        <v>879.63</v>
      </c>
      <c r="F302" s="35">
        <v>887.8</v>
      </c>
      <c r="G302" s="35">
        <v>939.4</v>
      </c>
      <c r="H302" s="35">
        <v>893.08</v>
      </c>
      <c r="I302" s="35">
        <v>896.93</v>
      </c>
      <c r="J302" s="35">
        <v>955.5</v>
      </c>
      <c r="K302" s="35">
        <v>1070.76</v>
      </c>
      <c r="L302" s="35">
        <v>1155.54</v>
      </c>
      <c r="M302" s="35">
        <v>1157</v>
      </c>
      <c r="N302" s="35">
        <v>1298.6199999999999</v>
      </c>
      <c r="O302" s="35">
        <v>1299.67</v>
      </c>
      <c r="P302" s="35">
        <v>1250.68</v>
      </c>
      <c r="Q302" s="35">
        <v>1248.8399999999999</v>
      </c>
      <c r="R302" s="35">
        <v>1178</v>
      </c>
      <c r="S302" s="35">
        <v>1171.1099999999999</v>
      </c>
      <c r="T302" s="35">
        <v>1207.27</v>
      </c>
      <c r="U302" s="35">
        <v>1223.8900000000001</v>
      </c>
      <c r="V302" s="35">
        <v>1236.8499999999999</v>
      </c>
      <c r="W302" s="35">
        <v>1252.1600000000001</v>
      </c>
      <c r="X302" s="35">
        <v>1187.95</v>
      </c>
      <c r="Y302" s="35">
        <v>1285.8</v>
      </c>
      <c r="Z302" s="35">
        <v>1201.28</v>
      </c>
    </row>
    <row r="303" spans="2:26" x14ac:dyDescent="0.25">
      <c r="B303" s="34">
        <v>22</v>
      </c>
      <c r="C303" s="35">
        <v>1195.8599999999999</v>
      </c>
      <c r="D303" s="35">
        <v>1032.0899999999999</v>
      </c>
      <c r="E303" s="35">
        <v>887.66</v>
      </c>
      <c r="F303" s="35">
        <v>983.81</v>
      </c>
      <c r="G303" s="35">
        <v>886.85</v>
      </c>
      <c r="H303" s="35">
        <v>899.17</v>
      </c>
      <c r="I303" s="35">
        <v>902.43</v>
      </c>
      <c r="J303" s="35">
        <v>1012.47</v>
      </c>
      <c r="K303" s="35">
        <v>1015.79</v>
      </c>
      <c r="L303" s="35">
        <v>1150.51</v>
      </c>
      <c r="M303" s="35">
        <v>1207.42</v>
      </c>
      <c r="N303" s="35">
        <v>1248.75</v>
      </c>
      <c r="O303" s="35">
        <v>1259.3800000000001</v>
      </c>
      <c r="P303" s="35">
        <v>1241.05</v>
      </c>
      <c r="Q303" s="35">
        <v>1240.92</v>
      </c>
      <c r="R303" s="35">
        <v>1178.49</v>
      </c>
      <c r="S303" s="35">
        <v>1048.47</v>
      </c>
      <c r="T303" s="35">
        <v>1164.72</v>
      </c>
      <c r="U303" s="35">
        <v>1206.75</v>
      </c>
      <c r="V303" s="35">
        <v>1226.82</v>
      </c>
      <c r="W303" s="35">
        <v>1188.53</v>
      </c>
      <c r="X303" s="35">
        <v>1178.4000000000001</v>
      </c>
      <c r="Y303" s="35">
        <v>1223.24</v>
      </c>
      <c r="Z303" s="35">
        <v>1196.24</v>
      </c>
    </row>
    <row r="304" spans="2:26" x14ac:dyDescent="0.25">
      <c r="B304" s="34">
        <v>23</v>
      </c>
      <c r="C304" s="35">
        <v>1189.18</v>
      </c>
      <c r="D304" s="35">
        <v>994.7</v>
      </c>
      <c r="E304" s="35">
        <v>952.81</v>
      </c>
      <c r="F304" s="35">
        <v>886.03</v>
      </c>
      <c r="G304" s="35">
        <v>885.91</v>
      </c>
      <c r="H304" s="35">
        <v>766.98</v>
      </c>
      <c r="I304" s="35">
        <v>901.67</v>
      </c>
      <c r="J304" s="35">
        <v>966.19</v>
      </c>
      <c r="K304" s="35">
        <v>1002.24</v>
      </c>
      <c r="L304" s="35">
        <v>1148.81</v>
      </c>
      <c r="M304" s="35">
        <v>1310.83</v>
      </c>
      <c r="N304" s="35">
        <v>1339.68</v>
      </c>
      <c r="O304" s="35">
        <v>1336.39</v>
      </c>
      <c r="P304" s="35">
        <v>1253.28</v>
      </c>
      <c r="Q304" s="35">
        <v>1253.53</v>
      </c>
      <c r="R304" s="35">
        <v>1194.79</v>
      </c>
      <c r="S304" s="35">
        <v>1181.18</v>
      </c>
      <c r="T304" s="35">
        <v>1207.6099999999999</v>
      </c>
      <c r="U304" s="35">
        <v>1213.43</v>
      </c>
      <c r="V304" s="35">
        <v>1231.99</v>
      </c>
      <c r="W304" s="35">
        <v>1227.93</v>
      </c>
      <c r="X304" s="35">
        <v>1211.8800000000001</v>
      </c>
      <c r="Y304" s="35">
        <v>1306.5899999999999</v>
      </c>
      <c r="Z304" s="35">
        <v>1203.1400000000001</v>
      </c>
    </row>
    <row r="305" spans="2:26" x14ac:dyDescent="0.25">
      <c r="B305" s="34">
        <v>24</v>
      </c>
      <c r="C305" s="35">
        <v>1199.74</v>
      </c>
      <c r="D305" s="35">
        <v>969.85</v>
      </c>
      <c r="E305" s="35">
        <v>888.91</v>
      </c>
      <c r="F305" s="35">
        <v>894.42</v>
      </c>
      <c r="G305" s="35">
        <v>893</v>
      </c>
      <c r="H305" s="35">
        <v>756.45</v>
      </c>
      <c r="I305" s="35">
        <v>901.17</v>
      </c>
      <c r="J305" s="35">
        <v>944.68</v>
      </c>
      <c r="K305" s="35">
        <v>1022.79</v>
      </c>
      <c r="L305" s="35">
        <v>1134.74</v>
      </c>
      <c r="M305" s="35">
        <v>1200.94</v>
      </c>
      <c r="N305" s="35">
        <v>1219.02</v>
      </c>
      <c r="O305" s="35">
        <v>1219.5899999999999</v>
      </c>
      <c r="P305" s="35">
        <v>1198.54</v>
      </c>
      <c r="Q305" s="35">
        <v>1191.8599999999999</v>
      </c>
      <c r="R305" s="35">
        <v>1117.9000000000001</v>
      </c>
      <c r="S305" s="35">
        <v>1105.05</v>
      </c>
      <c r="T305" s="35">
        <v>1103.9000000000001</v>
      </c>
      <c r="U305" s="35">
        <v>1174.72</v>
      </c>
      <c r="V305" s="35">
        <v>1191.6600000000001</v>
      </c>
      <c r="W305" s="35">
        <v>1185.6300000000001</v>
      </c>
      <c r="X305" s="35">
        <v>1137.44</v>
      </c>
      <c r="Y305" s="35">
        <v>1180.42</v>
      </c>
      <c r="Z305" s="35">
        <v>1153.76</v>
      </c>
    </row>
    <row r="306" spans="2:26" x14ac:dyDescent="0.25">
      <c r="B306" s="34">
        <v>25</v>
      </c>
      <c r="C306" s="35">
        <v>1132.4000000000001</v>
      </c>
      <c r="D306" s="35">
        <v>895.47</v>
      </c>
      <c r="E306" s="35">
        <v>894.2</v>
      </c>
      <c r="F306" s="35">
        <v>889.3</v>
      </c>
      <c r="G306" s="35">
        <v>883.51</v>
      </c>
      <c r="H306" s="35">
        <v>828.02</v>
      </c>
      <c r="I306" s="35">
        <v>763.9</v>
      </c>
      <c r="J306" s="35">
        <v>903.41</v>
      </c>
      <c r="K306" s="35">
        <v>1024.07</v>
      </c>
      <c r="L306" s="35">
        <v>1092.94</v>
      </c>
      <c r="M306" s="35">
        <v>1224.07</v>
      </c>
      <c r="N306" s="35">
        <v>1269.6099999999999</v>
      </c>
      <c r="O306" s="35">
        <v>1284.96</v>
      </c>
      <c r="P306" s="35">
        <v>1197.0999999999999</v>
      </c>
      <c r="Q306" s="35">
        <v>1195.69</v>
      </c>
      <c r="R306" s="35">
        <v>1103.81</v>
      </c>
      <c r="S306" s="35">
        <v>928.6</v>
      </c>
      <c r="T306" s="35">
        <v>1105.68</v>
      </c>
      <c r="U306" s="35">
        <v>923.79</v>
      </c>
      <c r="V306" s="35">
        <v>926.67</v>
      </c>
      <c r="W306" s="35">
        <v>1071.8900000000001</v>
      </c>
      <c r="X306" s="35">
        <v>930.36</v>
      </c>
      <c r="Y306" s="35">
        <v>1176.3699999999999</v>
      </c>
      <c r="Z306" s="35">
        <v>1189.82</v>
      </c>
    </row>
    <row r="307" spans="2:26" x14ac:dyDescent="0.25">
      <c r="B307" s="34">
        <v>26</v>
      </c>
      <c r="C307" s="35">
        <v>1172.3900000000001</v>
      </c>
      <c r="D307" s="35">
        <v>892.3</v>
      </c>
      <c r="E307" s="35">
        <v>891.11</v>
      </c>
      <c r="F307" s="35">
        <v>1025.44</v>
      </c>
      <c r="G307" s="35">
        <v>1008.22</v>
      </c>
      <c r="H307" s="35">
        <v>981.56</v>
      </c>
      <c r="I307" s="35">
        <v>1004.84</v>
      </c>
      <c r="J307" s="35">
        <v>1040.8800000000001</v>
      </c>
      <c r="K307" s="35">
        <v>1066.19</v>
      </c>
      <c r="L307" s="35">
        <v>1077.18</v>
      </c>
      <c r="M307" s="35">
        <v>1080.1600000000001</v>
      </c>
      <c r="N307" s="35">
        <v>1078.03</v>
      </c>
      <c r="O307" s="35">
        <v>1105.57</v>
      </c>
      <c r="P307" s="35">
        <v>1098.2</v>
      </c>
      <c r="Q307" s="35">
        <v>1096.58</v>
      </c>
      <c r="R307" s="35">
        <v>1093.0999999999999</v>
      </c>
      <c r="S307" s="35">
        <v>1059.3499999999999</v>
      </c>
      <c r="T307" s="35">
        <v>1027.6500000000001</v>
      </c>
      <c r="U307" s="35">
        <v>1087.0899999999999</v>
      </c>
      <c r="V307" s="35">
        <v>1116.55</v>
      </c>
      <c r="W307" s="35">
        <v>1120.4000000000001</v>
      </c>
      <c r="X307" s="35">
        <v>1097.6300000000001</v>
      </c>
      <c r="Y307" s="35">
        <v>1097.33</v>
      </c>
      <c r="Z307" s="35">
        <v>1098.31</v>
      </c>
    </row>
    <row r="308" spans="2:26" x14ac:dyDescent="0.25">
      <c r="B308" s="34">
        <v>27</v>
      </c>
      <c r="C308" s="35">
        <v>1064.51</v>
      </c>
      <c r="D308" s="35">
        <v>997.76</v>
      </c>
      <c r="E308" s="35">
        <v>986.22</v>
      </c>
      <c r="F308" s="35">
        <v>1023.86</v>
      </c>
      <c r="G308" s="35">
        <v>999.49</v>
      </c>
      <c r="H308" s="35">
        <v>1003.02</v>
      </c>
      <c r="I308" s="35">
        <v>996.14</v>
      </c>
      <c r="J308" s="35">
        <v>1034.1300000000001</v>
      </c>
      <c r="K308" s="35">
        <v>1052.75</v>
      </c>
      <c r="L308" s="35">
        <v>1061.94</v>
      </c>
      <c r="M308" s="35">
        <v>1080.19</v>
      </c>
      <c r="N308" s="35">
        <v>1081.51</v>
      </c>
      <c r="O308" s="35">
        <v>1091.8</v>
      </c>
      <c r="P308" s="35">
        <v>1092.69</v>
      </c>
      <c r="Q308" s="35">
        <v>1093.06</v>
      </c>
      <c r="R308" s="35">
        <v>1093.27</v>
      </c>
      <c r="S308" s="35">
        <v>1079.5899999999999</v>
      </c>
      <c r="T308" s="35">
        <v>1080.25</v>
      </c>
      <c r="U308" s="35">
        <v>1086.79</v>
      </c>
      <c r="V308" s="35">
        <v>1105.06</v>
      </c>
      <c r="W308" s="35">
        <v>1131.1099999999999</v>
      </c>
      <c r="X308" s="35">
        <v>1127.3699999999999</v>
      </c>
      <c r="Y308" s="35">
        <v>1143.72</v>
      </c>
      <c r="Z308" s="35">
        <v>1147.17</v>
      </c>
    </row>
    <row r="309" spans="2:26" x14ac:dyDescent="0.25">
      <c r="B309" s="34">
        <v>28</v>
      </c>
      <c r="C309" s="35">
        <v>1103.1199999999999</v>
      </c>
      <c r="D309" s="35">
        <v>1052.6099999999999</v>
      </c>
      <c r="E309" s="35">
        <v>1026.3399999999999</v>
      </c>
      <c r="F309" s="35">
        <v>863.03</v>
      </c>
      <c r="G309" s="35">
        <v>853.67</v>
      </c>
      <c r="H309" s="35">
        <v>894.55</v>
      </c>
      <c r="I309" s="35">
        <v>883.58</v>
      </c>
      <c r="J309" s="35">
        <v>948.07</v>
      </c>
      <c r="K309" s="35">
        <v>995.61</v>
      </c>
      <c r="L309" s="35">
        <v>1113.08</v>
      </c>
      <c r="M309" s="35">
        <v>1241.97</v>
      </c>
      <c r="N309" s="35">
        <v>1294.97</v>
      </c>
      <c r="O309" s="35">
        <v>1304.24</v>
      </c>
      <c r="P309" s="35">
        <v>1231.51</v>
      </c>
      <c r="Q309" s="35">
        <v>1228.95</v>
      </c>
      <c r="R309" s="35">
        <v>1079.6500000000001</v>
      </c>
      <c r="S309" s="35">
        <v>1087.8900000000001</v>
      </c>
      <c r="T309" s="35">
        <v>1066.3599999999999</v>
      </c>
      <c r="U309" s="35">
        <v>1064.92</v>
      </c>
      <c r="V309" s="35">
        <v>1140.02</v>
      </c>
      <c r="W309" s="35">
        <v>1139.8599999999999</v>
      </c>
      <c r="X309" s="35">
        <v>1095.3499999999999</v>
      </c>
      <c r="Y309" s="35">
        <v>1187.04</v>
      </c>
      <c r="Z309" s="35">
        <v>1222.49</v>
      </c>
    </row>
    <row r="310" spans="2:26" x14ac:dyDescent="0.25">
      <c r="B310" s="34">
        <v>29</v>
      </c>
      <c r="C310" s="35">
        <v>1146.9000000000001</v>
      </c>
      <c r="D310" s="35">
        <v>987.03</v>
      </c>
      <c r="E310" s="35">
        <v>941.25</v>
      </c>
      <c r="F310" s="35">
        <v>866.9</v>
      </c>
      <c r="G310" s="35">
        <v>909.09</v>
      </c>
      <c r="H310" s="35">
        <v>879.62</v>
      </c>
      <c r="I310" s="35">
        <v>771.37</v>
      </c>
      <c r="J310" s="35">
        <v>949.12</v>
      </c>
      <c r="K310" s="35">
        <v>1144.02</v>
      </c>
      <c r="L310" s="35">
        <v>957.14</v>
      </c>
      <c r="M310" s="35">
        <v>1178.0899999999999</v>
      </c>
      <c r="N310" s="35">
        <v>1249.5899999999999</v>
      </c>
      <c r="O310" s="35">
        <v>1264.94</v>
      </c>
      <c r="P310" s="35">
        <v>1201.24</v>
      </c>
      <c r="Q310" s="35">
        <v>1198.6500000000001</v>
      </c>
      <c r="R310" s="35">
        <v>895.5</v>
      </c>
      <c r="S310" s="35">
        <v>1181.3399999999999</v>
      </c>
      <c r="T310" s="35">
        <v>1151.8699999999999</v>
      </c>
      <c r="U310" s="35">
        <v>1183.27</v>
      </c>
      <c r="V310" s="35">
        <v>1215.19</v>
      </c>
      <c r="W310" s="35">
        <v>1213.3</v>
      </c>
      <c r="X310" s="35">
        <v>1204.78</v>
      </c>
      <c r="Y310" s="35">
        <v>1200.3800000000001</v>
      </c>
      <c r="Z310" s="35">
        <v>1152.32</v>
      </c>
    </row>
    <row r="311" spans="2:26" x14ac:dyDescent="0.25">
      <c r="B311" s="34">
        <v>30</v>
      </c>
      <c r="C311" s="35">
        <v>1148.56</v>
      </c>
      <c r="D311" s="35">
        <v>1042.5999999999999</v>
      </c>
      <c r="E311" s="35">
        <v>1016.65</v>
      </c>
      <c r="F311" s="35">
        <v>893.72</v>
      </c>
      <c r="G311" s="35">
        <v>890.94</v>
      </c>
      <c r="H311" s="35">
        <v>760.83</v>
      </c>
      <c r="I311" s="35">
        <v>909.35</v>
      </c>
      <c r="J311" s="35">
        <v>951.8</v>
      </c>
      <c r="K311" s="35">
        <v>965.3</v>
      </c>
      <c r="L311" s="35">
        <v>960.28</v>
      </c>
      <c r="M311" s="35">
        <v>1238.6400000000001</v>
      </c>
      <c r="N311" s="35">
        <v>1252.98</v>
      </c>
      <c r="O311" s="35">
        <v>1268.32</v>
      </c>
      <c r="P311" s="35">
        <v>1249.8900000000001</v>
      </c>
      <c r="Q311" s="35">
        <v>1252.95</v>
      </c>
      <c r="R311" s="35">
        <v>1168.8900000000001</v>
      </c>
      <c r="S311" s="35">
        <v>1193.5899999999999</v>
      </c>
      <c r="T311" s="35">
        <v>1199.3599999999999</v>
      </c>
      <c r="U311" s="35">
        <v>1193.2</v>
      </c>
      <c r="V311" s="35">
        <v>1229.03</v>
      </c>
      <c r="W311" s="35">
        <v>1230</v>
      </c>
      <c r="X311" s="35">
        <v>1198.33</v>
      </c>
      <c r="Y311" s="35">
        <v>1185.28</v>
      </c>
      <c r="Z311" s="35">
        <v>1182.6400000000001</v>
      </c>
    </row>
    <row r="312" spans="2:26" x14ac:dyDescent="0.25">
      <c r="B312" s="37">
        <v>31</v>
      </c>
      <c r="C312" s="35">
        <v>1211.25</v>
      </c>
      <c r="D312" s="35">
        <v>1133.51</v>
      </c>
      <c r="E312" s="35">
        <v>886.3</v>
      </c>
      <c r="F312" s="35">
        <v>887.08</v>
      </c>
      <c r="G312" s="35">
        <v>884.19</v>
      </c>
      <c r="H312" s="35">
        <v>763.3</v>
      </c>
      <c r="I312" s="35">
        <v>899.73</v>
      </c>
      <c r="J312" s="35">
        <v>941.08</v>
      </c>
      <c r="K312" s="35">
        <v>1087.55</v>
      </c>
      <c r="L312" s="35">
        <v>1117.5</v>
      </c>
      <c r="M312" s="35">
        <v>1199.6199999999999</v>
      </c>
      <c r="N312" s="35">
        <v>1224.9000000000001</v>
      </c>
      <c r="O312" s="35">
        <v>1242.51</v>
      </c>
      <c r="P312" s="35">
        <v>1223.1099999999999</v>
      </c>
      <c r="Q312" s="35">
        <v>1229.0999999999999</v>
      </c>
      <c r="R312" s="35">
        <v>931.63</v>
      </c>
      <c r="S312" s="35">
        <v>1162.1199999999999</v>
      </c>
      <c r="T312" s="35">
        <v>1161.8499999999999</v>
      </c>
      <c r="U312" s="35">
        <v>1163.94</v>
      </c>
      <c r="V312" s="35">
        <v>1207.0999999999999</v>
      </c>
      <c r="W312" s="35">
        <v>1202.99</v>
      </c>
      <c r="X312" s="35">
        <v>1162</v>
      </c>
      <c r="Y312" s="35">
        <v>1159.8399999999999</v>
      </c>
      <c r="Z312" s="35">
        <v>1121.51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1427.6</v>
      </c>
      <c r="D318" s="35">
        <v>1332.99</v>
      </c>
      <c r="E318" s="35">
        <v>1287.6300000000001</v>
      </c>
      <c r="F318" s="35">
        <v>1201.07</v>
      </c>
      <c r="G318" s="35">
        <v>1103.04</v>
      </c>
      <c r="H318" s="35">
        <v>1079.7</v>
      </c>
      <c r="I318" s="35">
        <v>1076.8499999999999</v>
      </c>
      <c r="J318" s="35">
        <v>1129.29</v>
      </c>
      <c r="K318" s="35">
        <v>1194.1300000000001</v>
      </c>
      <c r="L318" s="35">
        <v>1216.99</v>
      </c>
      <c r="M318" s="35">
        <v>1264.77</v>
      </c>
      <c r="N318" s="35">
        <v>1376.78</v>
      </c>
      <c r="O318" s="35">
        <v>1384.72</v>
      </c>
      <c r="P318" s="35">
        <v>1330.26</v>
      </c>
      <c r="Q318" s="35">
        <v>1329.88</v>
      </c>
      <c r="R318" s="35">
        <v>1343.1</v>
      </c>
      <c r="S318" s="35">
        <v>1318.18</v>
      </c>
      <c r="T318" s="35">
        <v>1331.63</v>
      </c>
      <c r="U318" s="35">
        <v>1415.65</v>
      </c>
      <c r="V318" s="35">
        <v>1443.18</v>
      </c>
      <c r="W318" s="35">
        <v>1401.65</v>
      </c>
      <c r="X318" s="35">
        <v>1408.91</v>
      </c>
      <c r="Y318" s="35">
        <v>1395.51</v>
      </c>
      <c r="Z318" s="35">
        <v>1295.5899999999999</v>
      </c>
    </row>
    <row r="319" spans="2:26" x14ac:dyDescent="0.25">
      <c r="B319" s="34">
        <v>2</v>
      </c>
      <c r="C319" s="35">
        <v>1261.48</v>
      </c>
      <c r="D319" s="35">
        <v>1158.78</v>
      </c>
      <c r="E319" s="35">
        <v>1098.3399999999999</v>
      </c>
      <c r="F319" s="35">
        <v>1032.1400000000001</v>
      </c>
      <c r="G319" s="35">
        <v>1031.76</v>
      </c>
      <c r="H319" s="35">
        <v>1043.3399999999999</v>
      </c>
      <c r="I319" s="35">
        <v>1094.3399999999999</v>
      </c>
      <c r="J319" s="35">
        <v>1170.8499999999999</v>
      </c>
      <c r="K319" s="35">
        <v>1265.3399999999999</v>
      </c>
      <c r="L319" s="35">
        <v>1312.24</v>
      </c>
      <c r="M319" s="35">
        <v>1404.25</v>
      </c>
      <c r="N319" s="35">
        <v>1453.96</v>
      </c>
      <c r="O319" s="35">
        <v>1447.12</v>
      </c>
      <c r="P319" s="35">
        <v>1436.17</v>
      </c>
      <c r="Q319" s="35">
        <v>1427.87</v>
      </c>
      <c r="R319" s="35">
        <v>1410.1</v>
      </c>
      <c r="S319" s="35">
        <v>1407.17</v>
      </c>
      <c r="T319" s="35">
        <v>1420.92</v>
      </c>
      <c r="U319" s="35">
        <v>1429.88</v>
      </c>
      <c r="V319" s="35">
        <v>1437.28</v>
      </c>
      <c r="W319" s="35">
        <v>1408.19</v>
      </c>
      <c r="X319" s="35">
        <v>1448.26</v>
      </c>
      <c r="Y319" s="35">
        <v>1443.35</v>
      </c>
      <c r="Z319" s="35">
        <v>1399.23</v>
      </c>
    </row>
    <row r="320" spans="2:26" x14ac:dyDescent="0.25">
      <c r="B320" s="34">
        <v>3</v>
      </c>
      <c r="C320" s="35">
        <v>1372.33</v>
      </c>
      <c r="D320" s="35">
        <v>1214.21</v>
      </c>
      <c r="E320" s="35">
        <v>1131.06</v>
      </c>
      <c r="F320" s="35">
        <v>1082.3599999999999</v>
      </c>
      <c r="G320" s="35">
        <v>1082.5999999999999</v>
      </c>
      <c r="H320" s="35">
        <v>911.28</v>
      </c>
      <c r="I320" s="35">
        <v>1093.1600000000001</v>
      </c>
      <c r="J320" s="35">
        <v>1182.69</v>
      </c>
      <c r="K320" s="35">
        <v>1284.1400000000001</v>
      </c>
      <c r="L320" s="35">
        <v>1327.06</v>
      </c>
      <c r="M320" s="35">
        <v>1340.88</v>
      </c>
      <c r="N320" s="35">
        <v>1429.14</v>
      </c>
      <c r="O320" s="35">
        <v>1428.78</v>
      </c>
      <c r="P320" s="35">
        <v>1427.47</v>
      </c>
      <c r="Q320" s="35">
        <v>1424.78</v>
      </c>
      <c r="R320" s="35">
        <v>1423.02</v>
      </c>
      <c r="S320" s="35">
        <v>1421.31</v>
      </c>
      <c r="T320" s="35">
        <v>1429.3</v>
      </c>
      <c r="U320" s="35">
        <v>1444.11</v>
      </c>
      <c r="V320" s="35">
        <v>1460.28</v>
      </c>
      <c r="W320" s="35">
        <v>1428.77</v>
      </c>
      <c r="X320" s="35">
        <v>1445.75</v>
      </c>
      <c r="Y320" s="35">
        <v>1426.77</v>
      </c>
      <c r="Z320" s="35">
        <v>1380.75</v>
      </c>
    </row>
    <row r="321" spans="2:26" x14ac:dyDescent="0.25">
      <c r="B321" s="34">
        <v>4</v>
      </c>
      <c r="C321" s="35">
        <v>1353.49</v>
      </c>
      <c r="D321" s="35">
        <v>1092.83</v>
      </c>
      <c r="E321" s="35">
        <v>1092.75</v>
      </c>
      <c r="F321" s="35">
        <v>1038.94</v>
      </c>
      <c r="G321" s="35">
        <v>1150.3699999999999</v>
      </c>
      <c r="H321" s="35">
        <v>1049.76</v>
      </c>
      <c r="I321" s="35">
        <v>1168.74</v>
      </c>
      <c r="J321" s="35">
        <v>1293.1300000000001</v>
      </c>
      <c r="K321" s="35">
        <v>1319.92</v>
      </c>
      <c r="L321" s="35">
        <v>1383.26</v>
      </c>
      <c r="M321" s="35">
        <v>1394.29</v>
      </c>
      <c r="N321" s="35">
        <v>1450.33</v>
      </c>
      <c r="O321" s="35">
        <v>1457.91</v>
      </c>
      <c r="P321" s="35">
        <v>1450.93</v>
      </c>
      <c r="Q321" s="35">
        <v>1445.03</v>
      </c>
      <c r="R321" s="35">
        <v>1409.6</v>
      </c>
      <c r="S321" s="35">
        <v>1403.66</v>
      </c>
      <c r="T321" s="35">
        <v>1367.11</v>
      </c>
      <c r="U321" s="35">
        <v>1379.56</v>
      </c>
      <c r="V321" s="35">
        <v>1425.09</v>
      </c>
      <c r="W321" s="35">
        <v>1378.76</v>
      </c>
      <c r="X321" s="35">
        <v>1441.38</v>
      </c>
      <c r="Y321" s="35">
        <v>1448.68</v>
      </c>
      <c r="Z321" s="35">
        <v>1385.41</v>
      </c>
    </row>
    <row r="322" spans="2:26" x14ac:dyDescent="0.25">
      <c r="B322" s="34">
        <v>5</v>
      </c>
      <c r="C322" s="35">
        <v>1379.35</v>
      </c>
      <c r="D322" s="35">
        <v>1315.02</v>
      </c>
      <c r="E322" s="35">
        <v>1281.3399999999999</v>
      </c>
      <c r="F322" s="35">
        <v>1486.35</v>
      </c>
      <c r="G322" s="35">
        <v>1449.77</v>
      </c>
      <c r="H322" s="35">
        <v>1371.17</v>
      </c>
      <c r="I322" s="35">
        <v>1370.25</v>
      </c>
      <c r="J322" s="35">
        <v>1439.64</v>
      </c>
      <c r="K322" s="35">
        <v>1482.91</v>
      </c>
      <c r="L322" s="35">
        <v>1529.68</v>
      </c>
      <c r="M322" s="35">
        <v>1565.78</v>
      </c>
      <c r="N322" s="35">
        <v>1613.62</v>
      </c>
      <c r="O322" s="35">
        <v>1613.02</v>
      </c>
      <c r="P322" s="35">
        <v>1614.41</v>
      </c>
      <c r="Q322" s="35">
        <v>1609.19</v>
      </c>
      <c r="R322" s="35">
        <v>1568.66</v>
      </c>
      <c r="S322" s="35">
        <v>1555.37</v>
      </c>
      <c r="T322" s="35">
        <v>1557.86</v>
      </c>
      <c r="U322" s="35">
        <v>1563.28</v>
      </c>
      <c r="V322" s="35">
        <v>1614.4</v>
      </c>
      <c r="W322" s="35">
        <v>1601.76</v>
      </c>
      <c r="X322" s="35">
        <v>1564.94</v>
      </c>
      <c r="Y322" s="35">
        <v>1554.41</v>
      </c>
      <c r="Z322" s="35">
        <v>1551.06</v>
      </c>
    </row>
    <row r="323" spans="2:26" x14ac:dyDescent="0.25">
      <c r="B323" s="34">
        <v>6</v>
      </c>
      <c r="C323" s="35">
        <v>1546.28</v>
      </c>
      <c r="D323" s="35">
        <v>1486.15</v>
      </c>
      <c r="E323" s="35">
        <v>1427.01</v>
      </c>
      <c r="F323" s="35">
        <v>1375.47</v>
      </c>
      <c r="G323" s="35">
        <v>1353.75</v>
      </c>
      <c r="H323" s="35">
        <v>1274.92</v>
      </c>
      <c r="I323" s="35">
        <v>1276.04</v>
      </c>
      <c r="J323" s="35">
        <v>1342.18</v>
      </c>
      <c r="K323" s="35">
        <v>1380.4</v>
      </c>
      <c r="L323" s="35">
        <v>1386.22</v>
      </c>
      <c r="M323" s="35">
        <v>1427.25</v>
      </c>
      <c r="N323" s="35">
        <v>1430.73</v>
      </c>
      <c r="O323" s="35">
        <v>1426.12</v>
      </c>
      <c r="P323" s="35">
        <v>1424.93</v>
      </c>
      <c r="Q323" s="35">
        <v>1423.02</v>
      </c>
      <c r="R323" s="35">
        <v>1392.23</v>
      </c>
      <c r="S323" s="35">
        <v>1398.39</v>
      </c>
      <c r="T323" s="35">
        <v>1403.67</v>
      </c>
      <c r="U323" s="35">
        <v>1424.55</v>
      </c>
      <c r="V323" s="35">
        <v>1432.5</v>
      </c>
      <c r="W323" s="35">
        <v>1432.72</v>
      </c>
      <c r="X323" s="35">
        <v>1484.27</v>
      </c>
      <c r="Y323" s="35">
        <v>1513.43</v>
      </c>
      <c r="Z323" s="35">
        <v>1469.01</v>
      </c>
    </row>
    <row r="324" spans="2:26" x14ac:dyDescent="0.25">
      <c r="B324" s="34">
        <v>7</v>
      </c>
      <c r="C324" s="35">
        <v>1430.53</v>
      </c>
      <c r="D324" s="35">
        <v>1363.46</v>
      </c>
      <c r="E324" s="35">
        <v>1355.96</v>
      </c>
      <c r="F324" s="35">
        <v>1425.96</v>
      </c>
      <c r="G324" s="35">
        <v>1357.68</v>
      </c>
      <c r="H324" s="35">
        <v>1267.01</v>
      </c>
      <c r="I324" s="35">
        <v>1269.6400000000001</v>
      </c>
      <c r="J324" s="35">
        <v>1353.79</v>
      </c>
      <c r="K324" s="35">
        <v>1443.31</v>
      </c>
      <c r="L324" s="35">
        <v>1473.59</v>
      </c>
      <c r="M324" s="35">
        <v>1499.17</v>
      </c>
      <c r="N324" s="35">
        <v>1559.97</v>
      </c>
      <c r="O324" s="35">
        <v>1595.71</v>
      </c>
      <c r="P324" s="35">
        <v>1594.49</v>
      </c>
      <c r="Q324" s="35">
        <v>1587.99</v>
      </c>
      <c r="R324" s="35">
        <v>1545.91</v>
      </c>
      <c r="S324" s="35">
        <v>1547.14</v>
      </c>
      <c r="T324" s="35">
        <v>1546.27</v>
      </c>
      <c r="U324" s="35">
        <v>1556.61</v>
      </c>
      <c r="V324" s="35">
        <v>1610.44</v>
      </c>
      <c r="W324" s="35">
        <v>1608.46</v>
      </c>
      <c r="X324" s="35">
        <v>1559.91</v>
      </c>
      <c r="Y324" s="35">
        <v>1615.13</v>
      </c>
      <c r="Z324" s="35">
        <v>1548.16</v>
      </c>
    </row>
    <row r="325" spans="2:26" x14ac:dyDescent="0.25">
      <c r="B325" s="34">
        <v>8</v>
      </c>
      <c r="C325" s="35">
        <v>1542.47</v>
      </c>
      <c r="D325" s="35">
        <v>1490.05</v>
      </c>
      <c r="E325" s="35">
        <v>1415.49</v>
      </c>
      <c r="F325" s="35">
        <v>1343.42</v>
      </c>
      <c r="G325" s="35">
        <v>1321.01</v>
      </c>
      <c r="H325" s="35">
        <v>1274.08</v>
      </c>
      <c r="I325" s="35">
        <v>1274.08</v>
      </c>
      <c r="J325" s="35">
        <v>1302.42</v>
      </c>
      <c r="K325" s="35">
        <v>1338.11</v>
      </c>
      <c r="L325" s="35">
        <v>1358.13</v>
      </c>
      <c r="M325" s="35">
        <v>1371.53</v>
      </c>
      <c r="N325" s="35">
        <v>1390.44</v>
      </c>
      <c r="O325" s="35">
        <v>1391.13</v>
      </c>
      <c r="P325" s="35">
        <v>1391.87</v>
      </c>
      <c r="Q325" s="35">
        <v>1386.26</v>
      </c>
      <c r="R325" s="35">
        <v>1341.91</v>
      </c>
      <c r="S325" s="35">
        <v>1356.8</v>
      </c>
      <c r="T325" s="35">
        <v>1360.75</v>
      </c>
      <c r="U325" s="35">
        <v>1380.85</v>
      </c>
      <c r="V325" s="35">
        <v>1398.78</v>
      </c>
      <c r="W325" s="35">
        <v>1396.9</v>
      </c>
      <c r="X325" s="35">
        <v>1413.45</v>
      </c>
      <c r="Y325" s="35">
        <v>1444.5</v>
      </c>
      <c r="Z325" s="35">
        <v>1391.71</v>
      </c>
    </row>
    <row r="326" spans="2:26" x14ac:dyDescent="0.25">
      <c r="B326" s="34">
        <v>9</v>
      </c>
      <c r="C326" s="35">
        <v>1381.24</v>
      </c>
      <c r="D326" s="35">
        <v>1335.28</v>
      </c>
      <c r="E326" s="35">
        <v>1320.57</v>
      </c>
      <c r="F326" s="35">
        <v>1260.27</v>
      </c>
      <c r="G326" s="35">
        <v>1252.1400000000001</v>
      </c>
      <c r="H326" s="35">
        <v>1018.12</v>
      </c>
      <c r="I326" s="35">
        <v>1222.18</v>
      </c>
      <c r="J326" s="35">
        <v>1345.24</v>
      </c>
      <c r="K326" s="35">
        <v>1401.66</v>
      </c>
      <c r="L326" s="35">
        <v>1466.67</v>
      </c>
      <c r="M326" s="35">
        <v>1535.5</v>
      </c>
      <c r="N326" s="35">
        <v>1519.65</v>
      </c>
      <c r="O326" s="35">
        <v>1511.24</v>
      </c>
      <c r="P326" s="35">
        <v>1494.15</v>
      </c>
      <c r="Q326" s="35">
        <v>1493.49</v>
      </c>
      <c r="R326" s="35">
        <v>1431.51</v>
      </c>
      <c r="S326" s="35">
        <v>1431.37</v>
      </c>
      <c r="T326" s="35">
        <v>1431.75</v>
      </c>
      <c r="U326" s="35">
        <v>1483.64</v>
      </c>
      <c r="V326" s="35">
        <v>1495.35</v>
      </c>
      <c r="W326" s="35">
        <v>1490.21</v>
      </c>
      <c r="X326" s="35">
        <v>1468.72</v>
      </c>
      <c r="Y326" s="35">
        <v>1476.36</v>
      </c>
      <c r="Z326" s="35">
        <v>1369.11</v>
      </c>
    </row>
    <row r="327" spans="2:26" x14ac:dyDescent="0.25">
      <c r="B327" s="34">
        <v>10</v>
      </c>
      <c r="C327" s="35">
        <v>1346.18</v>
      </c>
      <c r="D327" s="35">
        <v>1282.9000000000001</v>
      </c>
      <c r="E327" s="35">
        <v>1176.74</v>
      </c>
      <c r="F327" s="35">
        <v>1167.03</v>
      </c>
      <c r="G327" s="35">
        <v>1021.55</v>
      </c>
      <c r="H327" s="35">
        <v>1034.93</v>
      </c>
      <c r="I327" s="35">
        <v>1124.5999999999999</v>
      </c>
      <c r="J327" s="35">
        <v>1265.33</v>
      </c>
      <c r="K327" s="35">
        <v>1320.88</v>
      </c>
      <c r="L327" s="35">
        <v>1348.76</v>
      </c>
      <c r="M327" s="35">
        <v>1386.59</v>
      </c>
      <c r="N327" s="35">
        <v>1401.64</v>
      </c>
      <c r="O327" s="35">
        <v>1396.71</v>
      </c>
      <c r="P327" s="35">
        <v>1390.16</v>
      </c>
      <c r="Q327" s="35">
        <v>1391.07</v>
      </c>
      <c r="R327" s="35">
        <v>1344.52</v>
      </c>
      <c r="S327" s="35">
        <v>1342.3</v>
      </c>
      <c r="T327" s="35">
        <v>1340.51</v>
      </c>
      <c r="U327" s="35">
        <v>1370.48</v>
      </c>
      <c r="V327" s="35">
        <v>1378.66</v>
      </c>
      <c r="W327" s="35">
        <v>1391.98</v>
      </c>
      <c r="X327" s="35">
        <v>1380.01</v>
      </c>
      <c r="Y327" s="35">
        <v>1372.05</v>
      </c>
      <c r="Z327" s="35">
        <v>1309.31</v>
      </c>
    </row>
    <row r="328" spans="2:26" x14ac:dyDescent="0.25">
      <c r="B328" s="34">
        <v>11</v>
      </c>
      <c r="C328" s="35">
        <v>1316.44</v>
      </c>
      <c r="D328" s="35">
        <v>1262.3</v>
      </c>
      <c r="E328" s="35">
        <v>1160.3</v>
      </c>
      <c r="F328" s="35">
        <v>1038.7</v>
      </c>
      <c r="G328" s="35">
        <v>1024.57</v>
      </c>
      <c r="H328" s="35">
        <v>898.01</v>
      </c>
      <c r="I328" s="35">
        <v>1040.3800000000001</v>
      </c>
      <c r="J328" s="35">
        <v>1043.44</v>
      </c>
      <c r="K328" s="35">
        <v>1238.6099999999999</v>
      </c>
      <c r="L328" s="35">
        <v>1291.1600000000001</v>
      </c>
      <c r="M328" s="35">
        <v>1295.51</v>
      </c>
      <c r="N328" s="35">
        <v>1272.0899999999999</v>
      </c>
      <c r="O328" s="35">
        <v>1267.21</v>
      </c>
      <c r="P328" s="35">
        <v>1271.5</v>
      </c>
      <c r="Q328" s="35">
        <v>1270.22</v>
      </c>
      <c r="R328" s="35">
        <v>1221.21</v>
      </c>
      <c r="S328" s="35">
        <v>1206.3900000000001</v>
      </c>
      <c r="T328" s="35">
        <v>1205.04</v>
      </c>
      <c r="U328" s="35">
        <v>1210.48</v>
      </c>
      <c r="V328" s="35">
        <v>1265.6400000000001</v>
      </c>
      <c r="W328" s="35">
        <v>1253.67</v>
      </c>
      <c r="X328" s="35">
        <v>1305.44</v>
      </c>
      <c r="Y328" s="35">
        <v>1307.83</v>
      </c>
      <c r="Z328" s="35">
        <v>1247.92</v>
      </c>
    </row>
    <row r="329" spans="2:26" x14ac:dyDescent="0.25">
      <c r="B329" s="34">
        <v>12</v>
      </c>
      <c r="C329" s="35">
        <v>1225.99</v>
      </c>
      <c r="D329" s="35">
        <v>1185.8599999999999</v>
      </c>
      <c r="E329" s="35">
        <v>1177.23</v>
      </c>
      <c r="F329" s="35">
        <v>1247.95</v>
      </c>
      <c r="G329" s="35">
        <v>1245.83</v>
      </c>
      <c r="H329" s="35">
        <v>1209.5</v>
      </c>
      <c r="I329" s="35">
        <v>1212.98</v>
      </c>
      <c r="J329" s="35">
        <v>1257.5999999999999</v>
      </c>
      <c r="K329" s="35">
        <v>1282.08</v>
      </c>
      <c r="L329" s="35">
        <v>1287.32</v>
      </c>
      <c r="M329" s="35">
        <v>1325.18</v>
      </c>
      <c r="N329" s="35">
        <v>1298.8</v>
      </c>
      <c r="O329" s="35">
        <v>1341.41</v>
      </c>
      <c r="P329" s="35">
        <v>1346.02</v>
      </c>
      <c r="Q329" s="35">
        <v>1339.43</v>
      </c>
      <c r="R329" s="35">
        <v>1300.8800000000001</v>
      </c>
      <c r="S329" s="35">
        <v>1291.33</v>
      </c>
      <c r="T329" s="35">
        <v>1301.24</v>
      </c>
      <c r="U329" s="35">
        <v>1306.31</v>
      </c>
      <c r="V329" s="35">
        <v>1333.82</v>
      </c>
      <c r="W329" s="35">
        <v>1338.74</v>
      </c>
      <c r="X329" s="35">
        <v>1370.99</v>
      </c>
      <c r="Y329" s="35">
        <v>1384.21</v>
      </c>
      <c r="Z329" s="35">
        <v>1352.58</v>
      </c>
    </row>
    <row r="330" spans="2:26" x14ac:dyDescent="0.25">
      <c r="B330" s="34">
        <v>13</v>
      </c>
      <c r="C330" s="35">
        <v>1342.77</v>
      </c>
      <c r="D330" s="35">
        <v>1267.32</v>
      </c>
      <c r="E330" s="35">
        <v>1205.7</v>
      </c>
      <c r="F330" s="35">
        <v>1206.8399999999999</v>
      </c>
      <c r="G330" s="35">
        <v>1204.81</v>
      </c>
      <c r="H330" s="35">
        <v>1164.02</v>
      </c>
      <c r="I330" s="35">
        <v>1165.98</v>
      </c>
      <c r="J330" s="35">
        <v>1179.7</v>
      </c>
      <c r="K330" s="35">
        <v>1217.22</v>
      </c>
      <c r="L330" s="35">
        <v>1222.43</v>
      </c>
      <c r="M330" s="35">
        <v>1227.25</v>
      </c>
      <c r="N330" s="35">
        <v>1237.26</v>
      </c>
      <c r="O330" s="35">
        <v>1237</v>
      </c>
      <c r="P330" s="35">
        <v>1236.33</v>
      </c>
      <c r="Q330" s="35">
        <v>1235.3</v>
      </c>
      <c r="R330" s="35">
        <v>1207.6199999999999</v>
      </c>
      <c r="S330" s="35">
        <v>1209.2</v>
      </c>
      <c r="T330" s="35">
        <v>1211.03</v>
      </c>
      <c r="U330" s="35">
        <v>1229.0999999999999</v>
      </c>
      <c r="V330" s="35">
        <v>1272.8900000000001</v>
      </c>
      <c r="W330" s="35">
        <v>1290.6400000000001</v>
      </c>
      <c r="X330" s="35">
        <v>1323.48</v>
      </c>
      <c r="Y330" s="35">
        <v>1311.58</v>
      </c>
      <c r="Z330" s="35">
        <v>1299.78</v>
      </c>
    </row>
    <row r="331" spans="2:26" x14ac:dyDescent="0.25">
      <c r="B331" s="34">
        <v>14</v>
      </c>
      <c r="C331" s="35">
        <v>1298.46</v>
      </c>
      <c r="D331" s="35">
        <v>1207.3</v>
      </c>
      <c r="E331" s="35">
        <v>1205.5</v>
      </c>
      <c r="F331" s="35">
        <v>1023.52</v>
      </c>
      <c r="G331" s="35">
        <v>1023.55</v>
      </c>
      <c r="H331" s="35">
        <v>895.07</v>
      </c>
      <c r="I331" s="35">
        <v>1040.52</v>
      </c>
      <c r="J331" s="35">
        <v>1195.6400000000001</v>
      </c>
      <c r="K331" s="35">
        <v>1289.29</v>
      </c>
      <c r="L331" s="35">
        <v>1322.6</v>
      </c>
      <c r="M331" s="35">
        <v>1368.74</v>
      </c>
      <c r="N331" s="35">
        <v>1434.98</v>
      </c>
      <c r="O331" s="35">
        <v>1434.77</v>
      </c>
      <c r="P331" s="35">
        <v>1311.1</v>
      </c>
      <c r="Q331" s="35">
        <v>1309.5999999999999</v>
      </c>
      <c r="R331" s="35">
        <v>1286.06</v>
      </c>
      <c r="S331" s="35">
        <v>1285.45</v>
      </c>
      <c r="T331" s="35">
        <v>1299.25</v>
      </c>
      <c r="U331" s="35">
        <v>1314.8</v>
      </c>
      <c r="V331" s="35">
        <v>1349.6</v>
      </c>
      <c r="W331" s="35">
        <v>1365.27</v>
      </c>
      <c r="X331" s="35">
        <v>1364.15</v>
      </c>
      <c r="Y331" s="35">
        <v>1403.35</v>
      </c>
      <c r="Z331" s="35">
        <v>1313.23</v>
      </c>
    </row>
    <row r="332" spans="2:26" x14ac:dyDescent="0.25">
      <c r="B332" s="34">
        <v>15</v>
      </c>
      <c r="C332" s="35">
        <v>1317.69</v>
      </c>
      <c r="D332" s="35">
        <v>1179.27</v>
      </c>
      <c r="E332" s="35">
        <v>1029.68</v>
      </c>
      <c r="F332" s="35">
        <v>1097.68</v>
      </c>
      <c r="G332" s="35">
        <v>1047.53</v>
      </c>
      <c r="H332" s="35">
        <v>1016.88</v>
      </c>
      <c r="I332" s="35">
        <v>1062.58</v>
      </c>
      <c r="J332" s="35">
        <v>1198.3699999999999</v>
      </c>
      <c r="K332" s="35">
        <v>1272.8399999999999</v>
      </c>
      <c r="L332" s="35">
        <v>1295.01</v>
      </c>
      <c r="M332" s="35">
        <v>1304.17</v>
      </c>
      <c r="N332" s="35">
        <v>1327.72</v>
      </c>
      <c r="O332" s="35">
        <v>1334.96</v>
      </c>
      <c r="P332" s="35">
        <v>1315.3</v>
      </c>
      <c r="Q332" s="35">
        <v>1312.76</v>
      </c>
      <c r="R332" s="35">
        <v>1215.1300000000001</v>
      </c>
      <c r="S332" s="35">
        <v>1208.52</v>
      </c>
      <c r="T332" s="35">
        <v>1204.2</v>
      </c>
      <c r="U332" s="35">
        <v>1239.1300000000001</v>
      </c>
      <c r="V332" s="35">
        <v>1293.4000000000001</v>
      </c>
      <c r="W332" s="35">
        <v>1295.54</v>
      </c>
      <c r="X332" s="35">
        <v>1308.7</v>
      </c>
      <c r="Y332" s="35">
        <v>1306.78</v>
      </c>
      <c r="Z332" s="35">
        <v>1270.8900000000001</v>
      </c>
    </row>
    <row r="333" spans="2:26" x14ac:dyDescent="0.25">
      <c r="B333" s="34">
        <v>16</v>
      </c>
      <c r="C333" s="35">
        <v>1243.71</v>
      </c>
      <c r="D333" s="35">
        <v>1167.5899999999999</v>
      </c>
      <c r="E333" s="35">
        <v>1116.82</v>
      </c>
      <c r="F333" s="35">
        <v>1046.49</v>
      </c>
      <c r="G333" s="35">
        <v>1039.43</v>
      </c>
      <c r="H333" s="35">
        <v>995.35</v>
      </c>
      <c r="I333" s="35">
        <v>1056.4100000000001</v>
      </c>
      <c r="J333" s="35">
        <v>1199.04</v>
      </c>
      <c r="K333" s="35">
        <v>1245.1099999999999</v>
      </c>
      <c r="L333" s="35">
        <v>1249.18</v>
      </c>
      <c r="M333" s="35">
        <v>1247.3</v>
      </c>
      <c r="N333" s="35">
        <v>1308.57</v>
      </c>
      <c r="O333" s="35">
        <v>1312.12</v>
      </c>
      <c r="P333" s="35">
        <v>1311.39</v>
      </c>
      <c r="Q333" s="35">
        <v>1306.69</v>
      </c>
      <c r="R333" s="35">
        <v>1270.7</v>
      </c>
      <c r="S333" s="35">
        <v>1269.21</v>
      </c>
      <c r="T333" s="35">
        <v>1272.69</v>
      </c>
      <c r="U333" s="35">
        <v>1289.25</v>
      </c>
      <c r="V333" s="35">
        <v>1308.8</v>
      </c>
      <c r="W333" s="35">
        <v>1291.44</v>
      </c>
      <c r="X333" s="35">
        <v>1219.08</v>
      </c>
      <c r="Y333" s="35">
        <v>1270.9100000000001</v>
      </c>
      <c r="Z333" s="35">
        <v>1264.22</v>
      </c>
    </row>
    <row r="334" spans="2:26" x14ac:dyDescent="0.25">
      <c r="B334" s="34">
        <v>17</v>
      </c>
      <c r="C334" s="35">
        <v>1246.8800000000001</v>
      </c>
      <c r="D334" s="35">
        <v>1171.3</v>
      </c>
      <c r="E334" s="35">
        <v>1123.54</v>
      </c>
      <c r="F334" s="35">
        <v>1029.68</v>
      </c>
      <c r="G334" s="35">
        <v>1029.8599999999999</v>
      </c>
      <c r="H334" s="35">
        <v>1027.3</v>
      </c>
      <c r="I334" s="35">
        <v>1044.4000000000001</v>
      </c>
      <c r="J334" s="35">
        <v>1101.82</v>
      </c>
      <c r="K334" s="35">
        <v>1285.07</v>
      </c>
      <c r="L334" s="35">
        <v>1298.2</v>
      </c>
      <c r="M334" s="35">
        <v>1344.46</v>
      </c>
      <c r="N334" s="35">
        <v>1354.56</v>
      </c>
      <c r="O334" s="35">
        <v>1355.47</v>
      </c>
      <c r="P334" s="35">
        <v>1337.27</v>
      </c>
      <c r="Q334" s="35">
        <v>1334.28</v>
      </c>
      <c r="R334" s="35">
        <v>1321.06</v>
      </c>
      <c r="S334" s="35">
        <v>1317.61</v>
      </c>
      <c r="T334" s="35">
        <v>1323.35</v>
      </c>
      <c r="U334" s="35">
        <v>1342.92</v>
      </c>
      <c r="V334" s="35">
        <v>1351.4</v>
      </c>
      <c r="W334" s="35">
        <v>1325.54</v>
      </c>
      <c r="X334" s="35">
        <v>1317.45</v>
      </c>
      <c r="Y334" s="35">
        <v>1326.72</v>
      </c>
      <c r="Z334" s="35">
        <v>1304.06</v>
      </c>
    </row>
    <row r="335" spans="2:26" x14ac:dyDescent="0.25">
      <c r="B335" s="34">
        <v>18</v>
      </c>
      <c r="C335" s="35">
        <v>1269.7</v>
      </c>
      <c r="D335" s="35">
        <v>1266.94</v>
      </c>
      <c r="E335" s="35">
        <v>1193.83</v>
      </c>
      <c r="F335" s="35">
        <v>1029.05</v>
      </c>
      <c r="G335" s="35">
        <v>1028.3499999999999</v>
      </c>
      <c r="H335" s="35">
        <v>907.12</v>
      </c>
      <c r="I335" s="35">
        <v>1069.32</v>
      </c>
      <c r="J335" s="35">
        <v>1164.08</v>
      </c>
      <c r="K335" s="35">
        <v>1282.82</v>
      </c>
      <c r="L335" s="35">
        <v>1289.0999999999999</v>
      </c>
      <c r="M335" s="35">
        <v>1305.17</v>
      </c>
      <c r="N335" s="35">
        <v>1334.52</v>
      </c>
      <c r="O335" s="35">
        <v>1335.19</v>
      </c>
      <c r="P335" s="35">
        <v>1322.35</v>
      </c>
      <c r="Q335" s="35">
        <v>1324.05</v>
      </c>
      <c r="R335" s="35">
        <v>1075</v>
      </c>
      <c r="S335" s="35">
        <v>1033.24</v>
      </c>
      <c r="T335" s="35">
        <v>1277.33</v>
      </c>
      <c r="U335" s="35">
        <v>1300.47</v>
      </c>
      <c r="V335" s="35">
        <v>1333.63</v>
      </c>
      <c r="W335" s="35">
        <v>1307.43</v>
      </c>
      <c r="X335" s="35">
        <v>1285.48</v>
      </c>
      <c r="Y335" s="35">
        <v>1316.68</v>
      </c>
      <c r="Z335" s="35">
        <v>1289.4100000000001</v>
      </c>
    </row>
    <row r="336" spans="2:26" x14ac:dyDescent="0.25">
      <c r="B336" s="34">
        <v>19</v>
      </c>
      <c r="C336" s="35">
        <v>1278.5</v>
      </c>
      <c r="D336" s="35">
        <v>1196.42</v>
      </c>
      <c r="E336" s="35">
        <v>1031.48</v>
      </c>
      <c r="F336" s="35">
        <v>1104.72</v>
      </c>
      <c r="G336" s="35">
        <v>1096.74</v>
      </c>
      <c r="H336" s="35">
        <v>908.62</v>
      </c>
      <c r="I336" s="35">
        <v>906.86</v>
      </c>
      <c r="J336" s="35">
        <v>1077.56</v>
      </c>
      <c r="K336" s="35">
        <v>1094.53</v>
      </c>
      <c r="L336" s="35">
        <v>1225.6300000000001</v>
      </c>
      <c r="M336" s="35">
        <v>1160.44</v>
      </c>
      <c r="N336" s="35">
        <v>1390.11</v>
      </c>
      <c r="O336" s="35">
        <v>1404.49</v>
      </c>
      <c r="P336" s="35">
        <v>1333.26</v>
      </c>
      <c r="Q336" s="35">
        <v>1328.62</v>
      </c>
      <c r="R336" s="35">
        <v>1290.18</v>
      </c>
      <c r="S336" s="35">
        <v>1287.83</v>
      </c>
      <c r="T336" s="35">
        <v>1290.25</v>
      </c>
      <c r="U336" s="35">
        <v>1330.13</v>
      </c>
      <c r="V336" s="35">
        <v>1360.9</v>
      </c>
      <c r="W336" s="35">
        <v>1326.04</v>
      </c>
      <c r="X336" s="35">
        <v>1312.34</v>
      </c>
      <c r="Y336" s="35">
        <v>1416.57</v>
      </c>
      <c r="Z336" s="35">
        <v>1350.75</v>
      </c>
    </row>
    <row r="337" spans="2:26" x14ac:dyDescent="0.25">
      <c r="B337" s="34">
        <v>20</v>
      </c>
      <c r="C337" s="35">
        <v>1336.04</v>
      </c>
      <c r="D337" s="35">
        <v>1266.3</v>
      </c>
      <c r="E337" s="35">
        <v>1030.8399999999999</v>
      </c>
      <c r="F337" s="35">
        <v>1028.8399999999999</v>
      </c>
      <c r="G337" s="35">
        <v>1029.05</v>
      </c>
      <c r="H337" s="35">
        <v>1007.85</v>
      </c>
      <c r="I337" s="35">
        <v>910.63</v>
      </c>
      <c r="J337" s="35">
        <v>1038.68</v>
      </c>
      <c r="K337" s="35">
        <v>1091.44</v>
      </c>
      <c r="L337" s="35">
        <v>1180.5</v>
      </c>
      <c r="M337" s="35">
        <v>1261.75</v>
      </c>
      <c r="N337" s="35">
        <v>1231.3</v>
      </c>
      <c r="O337" s="35">
        <v>1075.47</v>
      </c>
      <c r="P337" s="35">
        <v>1144.26</v>
      </c>
      <c r="Q337" s="35">
        <v>1131.2</v>
      </c>
      <c r="R337" s="35">
        <v>1063.72</v>
      </c>
      <c r="S337" s="35">
        <v>1065.69</v>
      </c>
      <c r="T337" s="35">
        <v>1064.4000000000001</v>
      </c>
      <c r="U337" s="35">
        <v>1082.67</v>
      </c>
      <c r="V337" s="35">
        <v>1192.5999999999999</v>
      </c>
      <c r="W337" s="35">
        <v>1166.1099999999999</v>
      </c>
      <c r="X337" s="35">
        <v>1288.3599999999999</v>
      </c>
      <c r="Y337" s="35">
        <v>1401.81</v>
      </c>
      <c r="Z337" s="35">
        <v>1339.52</v>
      </c>
    </row>
    <row r="338" spans="2:26" x14ac:dyDescent="0.25">
      <c r="B338" s="34">
        <v>21</v>
      </c>
      <c r="C338" s="35">
        <v>1332.52</v>
      </c>
      <c r="D338" s="35">
        <v>1060.3800000000001</v>
      </c>
      <c r="E338" s="35">
        <v>1022.77</v>
      </c>
      <c r="F338" s="35">
        <v>1030.94</v>
      </c>
      <c r="G338" s="35">
        <v>1082.54</v>
      </c>
      <c r="H338" s="35">
        <v>1036.22</v>
      </c>
      <c r="I338" s="35">
        <v>1040.07</v>
      </c>
      <c r="J338" s="35">
        <v>1098.6400000000001</v>
      </c>
      <c r="K338" s="35">
        <v>1213.9000000000001</v>
      </c>
      <c r="L338" s="35">
        <v>1298.68</v>
      </c>
      <c r="M338" s="35">
        <v>1300.1400000000001</v>
      </c>
      <c r="N338" s="35">
        <v>1441.76</v>
      </c>
      <c r="O338" s="35">
        <v>1442.81</v>
      </c>
      <c r="P338" s="35">
        <v>1393.82</v>
      </c>
      <c r="Q338" s="35">
        <v>1391.98</v>
      </c>
      <c r="R338" s="35">
        <v>1321.14</v>
      </c>
      <c r="S338" s="35">
        <v>1314.25</v>
      </c>
      <c r="T338" s="35">
        <v>1350.41</v>
      </c>
      <c r="U338" s="35">
        <v>1367.03</v>
      </c>
      <c r="V338" s="35">
        <v>1379.99</v>
      </c>
      <c r="W338" s="35">
        <v>1395.3</v>
      </c>
      <c r="X338" s="35">
        <v>1331.09</v>
      </c>
      <c r="Y338" s="35">
        <v>1428.94</v>
      </c>
      <c r="Z338" s="35">
        <v>1344.42</v>
      </c>
    </row>
    <row r="339" spans="2:26" x14ac:dyDescent="0.25">
      <c r="B339" s="34">
        <v>22</v>
      </c>
      <c r="C339" s="35">
        <v>1339</v>
      </c>
      <c r="D339" s="35">
        <v>1175.23</v>
      </c>
      <c r="E339" s="35">
        <v>1030.8</v>
      </c>
      <c r="F339" s="35">
        <v>1126.95</v>
      </c>
      <c r="G339" s="35">
        <v>1029.99</v>
      </c>
      <c r="H339" s="35">
        <v>1042.31</v>
      </c>
      <c r="I339" s="35">
        <v>1045.57</v>
      </c>
      <c r="J339" s="35">
        <v>1155.6099999999999</v>
      </c>
      <c r="K339" s="35">
        <v>1158.93</v>
      </c>
      <c r="L339" s="35">
        <v>1293.6500000000001</v>
      </c>
      <c r="M339" s="35">
        <v>1350.56</v>
      </c>
      <c r="N339" s="35">
        <v>1391.89</v>
      </c>
      <c r="O339" s="35">
        <v>1402.52</v>
      </c>
      <c r="P339" s="35">
        <v>1384.19</v>
      </c>
      <c r="Q339" s="35">
        <v>1384.06</v>
      </c>
      <c r="R339" s="35">
        <v>1321.63</v>
      </c>
      <c r="S339" s="35">
        <v>1191.6099999999999</v>
      </c>
      <c r="T339" s="35">
        <v>1307.8599999999999</v>
      </c>
      <c r="U339" s="35">
        <v>1349.89</v>
      </c>
      <c r="V339" s="35">
        <v>1369.96</v>
      </c>
      <c r="W339" s="35">
        <v>1331.67</v>
      </c>
      <c r="X339" s="35">
        <v>1321.54</v>
      </c>
      <c r="Y339" s="35">
        <v>1366.38</v>
      </c>
      <c r="Z339" s="35">
        <v>1339.38</v>
      </c>
    </row>
    <row r="340" spans="2:26" x14ac:dyDescent="0.25">
      <c r="B340" s="34">
        <v>23</v>
      </c>
      <c r="C340" s="35">
        <v>1332.32</v>
      </c>
      <c r="D340" s="35">
        <v>1137.8399999999999</v>
      </c>
      <c r="E340" s="35">
        <v>1095.95</v>
      </c>
      <c r="F340" s="35">
        <v>1029.17</v>
      </c>
      <c r="G340" s="35">
        <v>1029.05</v>
      </c>
      <c r="H340" s="35">
        <v>910.12</v>
      </c>
      <c r="I340" s="35">
        <v>1044.81</v>
      </c>
      <c r="J340" s="35">
        <v>1109.33</v>
      </c>
      <c r="K340" s="35">
        <v>1145.3800000000001</v>
      </c>
      <c r="L340" s="35">
        <v>1291.95</v>
      </c>
      <c r="M340" s="35">
        <v>1453.97</v>
      </c>
      <c r="N340" s="35">
        <v>1482.82</v>
      </c>
      <c r="O340" s="35">
        <v>1479.53</v>
      </c>
      <c r="P340" s="35">
        <v>1396.42</v>
      </c>
      <c r="Q340" s="35">
        <v>1396.67</v>
      </c>
      <c r="R340" s="35">
        <v>1337.93</v>
      </c>
      <c r="S340" s="35">
        <v>1324.32</v>
      </c>
      <c r="T340" s="35">
        <v>1350.75</v>
      </c>
      <c r="U340" s="35">
        <v>1356.57</v>
      </c>
      <c r="V340" s="35">
        <v>1375.13</v>
      </c>
      <c r="W340" s="35">
        <v>1371.07</v>
      </c>
      <c r="X340" s="35">
        <v>1355.02</v>
      </c>
      <c r="Y340" s="35">
        <v>1449.73</v>
      </c>
      <c r="Z340" s="35">
        <v>1346.28</v>
      </c>
    </row>
    <row r="341" spans="2:26" x14ac:dyDescent="0.25">
      <c r="B341" s="34">
        <v>24</v>
      </c>
      <c r="C341" s="35">
        <v>1342.88</v>
      </c>
      <c r="D341" s="35">
        <v>1112.99</v>
      </c>
      <c r="E341" s="35">
        <v>1032.05</v>
      </c>
      <c r="F341" s="35">
        <v>1037.56</v>
      </c>
      <c r="G341" s="35">
        <v>1036.1400000000001</v>
      </c>
      <c r="H341" s="35">
        <v>899.59</v>
      </c>
      <c r="I341" s="35">
        <v>1044.31</v>
      </c>
      <c r="J341" s="35">
        <v>1087.82</v>
      </c>
      <c r="K341" s="35">
        <v>1165.93</v>
      </c>
      <c r="L341" s="35">
        <v>1277.8800000000001</v>
      </c>
      <c r="M341" s="35">
        <v>1344.08</v>
      </c>
      <c r="N341" s="35">
        <v>1362.16</v>
      </c>
      <c r="O341" s="35">
        <v>1362.73</v>
      </c>
      <c r="P341" s="35">
        <v>1341.68</v>
      </c>
      <c r="Q341" s="35">
        <v>1335</v>
      </c>
      <c r="R341" s="35">
        <v>1261.04</v>
      </c>
      <c r="S341" s="35">
        <v>1248.19</v>
      </c>
      <c r="T341" s="35">
        <v>1247.04</v>
      </c>
      <c r="U341" s="35">
        <v>1317.86</v>
      </c>
      <c r="V341" s="35">
        <v>1334.8</v>
      </c>
      <c r="W341" s="35">
        <v>1328.77</v>
      </c>
      <c r="X341" s="35">
        <v>1280.58</v>
      </c>
      <c r="Y341" s="35">
        <v>1323.56</v>
      </c>
      <c r="Z341" s="35">
        <v>1296.9000000000001</v>
      </c>
    </row>
    <row r="342" spans="2:26" x14ac:dyDescent="0.25">
      <c r="B342" s="34">
        <v>25</v>
      </c>
      <c r="C342" s="35">
        <v>1275.54</v>
      </c>
      <c r="D342" s="35">
        <v>1038.6099999999999</v>
      </c>
      <c r="E342" s="35">
        <v>1037.3399999999999</v>
      </c>
      <c r="F342" s="35">
        <v>1032.44</v>
      </c>
      <c r="G342" s="35">
        <v>1026.6500000000001</v>
      </c>
      <c r="H342" s="35">
        <v>971.16</v>
      </c>
      <c r="I342" s="35">
        <v>907.04</v>
      </c>
      <c r="J342" s="35">
        <v>1046.55</v>
      </c>
      <c r="K342" s="35">
        <v>1167.21</v>
      </c>
      <c r="L342" s="35">
        <v>1236.08</v>
      </c>
      <c r="M342" s="35">
        <v>1367.21</v>
      </c>
      <c r="N342" s="35">
        <v>1412.75</v>
      </c>
      <c r="O342" s="35">
        <v>1428.1</v>
      </c>
      <c r="P342" s="35">
        <v>1340.24</v>
      </c>
      <c r="Q342" s="35">
        <v>1338.83</v>
      </c>
      <c r="R342" s="35">
        <v>1246.95</v>
      </c>
      <c r="S342" s="35">
        <v>1071.74</v>
      </c>
      <c r="T342" s="35">
        <v>1248.82</v>
      </c>
      <c r="U342" s="35">
        <v>1066.93</v>
      </c>
      <c r="V342" s="35">
        <v>1069.81</v>
      </c>
      <c r="W342" s="35">
        <v>1215.03</v>
      </c>
      <c r="X342" s="35">
        <v>1073.5</v>
      </c>
      <c r="Y342" s="35">
        <v>1319.51</v>
      </c>
      <c r="Z342" s="35">
        <v>1332.96</v>
      </c>
    </row>
    <row r="343" spans="2:26" x14ac:dyDescent="0.25">
      <c r="B343" s="34">
        <v>26</v>
      </c>
      <c r="C343" s="35">
        <v>1315.53</v>
      </c>
      <c r="D343" s="35">
        <v>1035.44</v>
      </c>
      <c r="E343" s="35">
        <v>1034.25</v>
      </c>
      <c r="F343" s="35">
        <v>1168.58</v>
      </c>
      <c r="G343" s="35">
        <v>1151.3599999999999</v>
      </c>
      <c r="H343" s="35">
        <v>1124.7</v>
      </c>
      <c r="I343" s="35">
        <v>1147.98</v>
      </c>
      <c r="J343" s="35">
        <v>1184.02</v>
      </c>
      <c r="K343" s="35">
        <v>1209.33</v>
      </c>
      <c r="L343" s="35">
        <v>1220.32</v>
      </c>
      <c r="M343" s="35">
        <v>1223.3</v>
      </c>
      <c r="N343" s="35">
        <v>1221.17</v>
      </c>
      <c r="O343" s="35">
        <v>1248.71</v>
      </c>
      <c r="P343" s="35">
        <v>1241.3399999999999</v>
      </c>
      <c r="Q343" s="35">
        <v>1239.72</v>
      </c>
      <c r="R343" s="35">
        <v>1236.24</v>
      </c>
      <c r="S343" s="35">
        <v>1202.49</v>
      </c>
      <c r="T343" s="35">
        <v>1170.79</v>
      </c>
      <c r="U343" s="35">
        <v>1230.23</v>
      </c>
      <c r="V343" s="35">
        <v>1259.69</v>
      </c>
      <c r="W343" s="35">
        <v>1263.54</v>
      </c>
      <c r="X343" s="35">
        <v>1240.77</v>
      </c>
      <c r="Y343" s="35">
        <v>1240.47</v>
      </c>
      <c r="Z343" s="35">
        <v>1241.45</v>
      </c>
    </row>
    <row r="344" spans="2:26" x14ac:dyDescent="0.25">
      <c r="B344" s="34">
        <v>27</v>
      </c>
      <c r="C344" s="35">
        <v>1207.6500000000001</v>
      </c>
      <c r="D344" s="35">
        <v>1140.9000000000001</v>
      </c>
      <c r="E344" s="35">
        <v>1129.3599999999999</v>
      </c>
      <c r="F344" s="35">
        <v>1167</v>
      </c>
      <c r="G344" s="35">
        <v>1142.6300000000001</v>
      </c>
      <c r="H344" s="35">
        <v>1146.1600000000001</v>
      </c>
      <c r="I344" s="35">
        <v>1139.28</v>
      </c>
      <c r="J344" s="35">
        <v>1177.27</v>
      </c>
      <c r="K344" s="35">
        <v>1195.8900000000001</v>
      </c>
      <c r="L344" s="35">
        <v>1205.08</v>
      </c>
      <c r="M344" s="35">
        <v>1223.33</v>
      </c>
      <c r="N344" s="35">
        <v>1224.6500000000001</v>
      </c>
      <c r="O344" s="35">
        <v>1234.94</v>
      </c>
      <c r="P344" s="35">
        <v>1235.83</v>
      </c>
      <c r="Q344" s="35">
        <v>1236.2</v>
      </c>
      <c r="R344" s="35">
        <v>1236.4100000000001</v>
      </c>
      <c r="S344" s="35">
        <v>1222.73</v>
      </c>
      <c r="T344" s="35">
        <v>1223.3900000000001</v>
      </c>
      <c r="U344" s="35">
        <v>1229.93</v>
      </c>
      <c r="V344" s="35">
        <v>1248.2</v>
      </c>
      <c r="W344" s="35">
        <v>1274.25</v>
      </c>
      <c r="X344" s="35">
        <v>1270.51</v>
      </c>
      <c r="Y344" s="35">
        <v>1286.8599999999999</v>
      </c>
      <c r="Z344" s="35">
        <v>1290.31</v>
      </c>
    </row>
    <row r="345" spans="2:26" x14ac:dyDescent="0.25">
      <c r="B345" s="34">
        <v>28</v>
      </c>
      <c r="C345" s="35">
        <v>1246.26</v>
      </c>
      <c r="D345" s="35">
        <v>1195.75</v>
      </c>
      <c r="E345" s="35">
        <v>1169.48</v>
      </c>
      <c r="F345" s="35">
        <v>1006.17</v>
      </c>
      <c r="G345" s="35">
        <v>996.81</v>
      </c>
      <c r="H345" s="35">
        <v>1037.69</v>
      </c>
      <c r="I345" s="35">
        <v>1026.72</v>
      </c>
      <c r="J345" s="35">
        <v>1091.21</v>
      </c>
      <c r="K345" s="35">
        <v>1138.75</v>
      </c>
      <c r="L345" s="35">
        <v>1256.22</v>
      </c>
      <c r="M345" s="35">
        <v>1385.11</v>
      </c>
      <c r="N345" s="35">
        <v>1438.11</v>
      </c>
      <c r="O345" s="35">
        <v>1447.38</v>
      </c>
      <c r="P345" s="35">
        <v>1374.65</v>
      </c>
      <c r="Q345" s="35">
        <v>1372.09</v>
      </c>
      <c r="R345" s="35">
        <v>1222.79</v>
      </c>
      <c r="S345" s="35">
        <v>1231.03</v>
      </c>
      <c r="T345" s="35">
        <v>1209.5</v>
      </c>
      <c r="U345" s="35">
        <v>1208.06</v>
      </c>
      <c r="V345" s="35">
        <v>1283.1600000000001</v>
      </c>
      <c r="W345" s="35">
        <v>1283</v>
      </c>
      <c r="X345" s="35">
        <v>1238.49</v>
      </c>
      <c r="Y345" s="35">
        <v>1330.18</v>
      </c>
      <c r="Z345" s="35">
        <v>1365.63</v>
      </c>
    </row>
    <row r="346" spans="2:26" x14ac:dyDescent="0.25">
      <c r="B346" s="34">
        <v>29</v>
      </c>
      <c r="C346" s="35">
        <v>1290.04</v>
      </c>
      <c r="D346" s="35">
        <v>1130.17</v>
      </c>
      <c r="E346" s="35">
        <v>1084.3900000000001</v>
      </c>
      <c r="F346" s="35">
        <v>1010.04</v>
      </c>
      <c r="G346" s="35">
        <v>1052.23</v>
      </c>
      <c r="H346" s="35">
        <v>1022.76</v>
      </c>
      <c r="I346" s="35">
        <v>914.51</v>
      </c>
      <c r="J346" s="35">
        <v>1092.26</v>
      </c>
      <c r="K346" s="35">
        <v>1287.1600000000001</v>
      </c>
      <c r="L346" s="35">
        <v>1100.28</v>
      </c>
      <c r="M346" s="35">
        <v>1321.23</v>
      </c>
      <c r="N346" s="35">
        <v>1392.73</v>
      </c>
      <c r="O346" s="35">
        <v>1408.08</v>
      </c>
      <c r="P346" s="35">
        <v>1344.38</v>
      </c>
      <c r="Q346" s="35">
        <v>1341.79</v>
      </c>
      <c r="R346" s="35">
        <v>1038.6400000000001</v>
      </c>
      <c r="S346" s="35">
        <v>1324.48</v>
      </c>
      <c r="T346" s="35">
        <v>1295.01</v>
      </c>
      <c r="U346" s="35">
        <v>1326.41</v>
      </c>
      <c r="V346" s="35">
        <v>1358.33</v>
      </c>
      <c r="W346" s="35">
        <v>1356.44</v>
      </c>
      <c r="X346" s="35">
        <v>1347.92</v>
      </c>
      <c r="Y346" s="35">
        <v>1343.52</v>
      </c>
      <c r="Z346" s="35">
        <v>1295.46</v>
      </c>
    </row>
    <row r="347" spans="2:26" x14ac:dyDescent="0.25">
      <c r="B347" s="34">
        <v>30</v>
      </c>
      <c r="C347" s="35">
        <v>1291.7</v>
      </c>
      <c r="D347" s="35">
        <v>1185.74</v>
      </c>
      <c r="E347" s="35">
        <v>1159.79</v>
      </c>
      <c r="F347" s="35">
        <v>1036.8599999999999</v>
      </c>
      <c r="G347" s="35">
        <v>1034.08</v>
      </c>
      <c r="H347" s="35">
        <v>903.97</v>
      </c>
      <c r="I347" s="35">
        <v>1052.49</v>
      </c>
      <c r="J347" s="35">
        <v>1094.94</v>
      </c>
      <c r="K347" s="35">
        <v>1108.44</v>
      </c>
      <c r="L347" s="35">
        <v>1103.42</v>
      </c>
      <c r="M347" s="35">
        <v>1381.78</v>
      </c>
      <c r="N347" s="35">
        <v>1396.12</v>
      </c>
      <c r="O347" s="35">
        <v>1411.46</v>
      </c>
      <c r="P347" s="35">
        <v>1393.03</v>
      </c>
      <c r="Q347" s="35">
        <v>1396.09</v>
      </c>
      <c r="R347" s="35">
        <v>1312.03</v>
      </c>
      <c r="S347" s="35">
        <v>1336.73</v>
      </c>
      <c r="T347" s="35">
        <v>1342.5</v>
      </c>
      <c r="U347" s="35">
        <v>1336.34</v>
      </c>
      <c r="V347" s="35">
        <v>1372.17</v>
      </c>
      <c r="W347" s="35">
        <v>1373.14</v>
      </c>
      <c r="X347" s="35">
        <v>1341.47</v>
      </c>
      <c r="Y347" s="35">
        <v>1328.42</v>
      </c>
      <c r="Z347" s="35">
        <v>1325.78</v>
      </c>
    </row>
    <row r="348" spans="2:26" x14ac:dyDescent="0.25">
      <c r="B348" s="37">
        <v>31</v>
      </c>
      <c r="C348" s="35">
        <v>1354.39</v>
      </c>
      <c r="D348" s="35">
        <v>1276.6500000000001</v>
      </c>
      <c r="E348" s="35">
        <v>1029.44</v>
      </c>
      <c r="F348" s="35">
        <v>1030.22</v>
      </c>
      <c r="G348" s="35">
        <v>1027.33</v>
      </c>
      <c r="H348" s="35">
        <v>906.44</v>
      </c>
      <c r="I348" s="35">
        <v>1042.8699999999999</v>
      </c>
      <c r="J348" s="35">
        <v>1084.22</v>
      </c>
      <c r="K348" s="35">
        <v>1230.69</v>
      </c>
      <c r="L348" s="35">
        <v>1260.6400000000001</v>
      </c>
      <c r="M348" s="35">
        <v>1342.76</v>
      </c>
      <c r="N348" s="35">
        <v>1368.04</v>
      </c>
      <c r="O348" s="35">
        <v>1385.65</v>
      </c>
      <c r="P348" s="35">
        <v>1366.25</v>
      </c>
      <c r="Q348" s="35">
        <v>1372.24</v>
      </c>
      <c r="R348" s="35">
        <v>1074.77</v>
      </c>
      <c r="S348" s="35">
        <v>1305.26</v>
      </c>
      <c r="T348" s="35">
        <v>1304.99</v>
      </c>
      <c r="U348" s="35">
        <v>1307.08</v>
      </c>
      <c r="V348" s="35">
        <v>1350.24</v>
      </c>
      <c r="W348" s="35">
        <v>1346.13</v>
      </c>
      <c r="X348" s="35">
        <v>1305.1400000000001</v>
      </c>
      <c r="Y348" s="35">
        <v>1302.98</v>
      </c>
      <c r="Z348" s="35">
        <v>1264.6500000000001</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583170.76</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512656.88</v>
      </c>
      <c r="P354" s="117"/>
      <c r="Q354" s="117"/>
      <c r="R354" s="117">
        <v>698287.82</v>
      </c>
      <c r="S354" s="117"/>
      <c r="T354" s="117"/>
      <c r="U354" s="117">
        <v>676533.75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1946.07</v>
      </c>
      <c r="D363" s="35">
        <v>1851.46</v>
      </c>
      <c r="E363" s="35">
        <v>1806.1</v>
      </c>
      <c r="F363" s="35">
        <v>1726.66</v>
      </c>
      <c r="G363" s="35">
        <v>1628.63</v>
      </c>
      <c r="H363" s="35">
        <v>1605.28</v>
      </c>
      <c r="I363" s="35">
        <v>1602.43</v>
      </c>
      <c r="J363" s="35">
        <v>1654.87</v>
      </c>
      <c r="K363" s="35">
        <v>1719.71</v>
      </c>
      <c r="L363" s="35">
        <v>1742.58</v>
      </c>
      <c r="M363" s="35">
        <v>1790.36</v>
      </c>
      <c r="N363" s="35">
        <v>1902.36</v>
      </c>
      <c r="O363" s="35">
        <v>1910.3</v>
      </c>
      <c r="P363" s="35">
        <v>1855.85</v>
      </c>
      <c r="Q363" s="35">
        <v>1855.46</v>
      </c>
      <c r="R363" s="35">
        <v>1868.68</v>
      </c>
      <c r="S363" s="35">
        <v>1843.76</v>
      </c>
      <c r="T363" s="35">
        <v>1857.21</v>
      </c>
      <c r="U363" s="35">
        <v>1941.23</v>
      </c>
      <c r="V363" s="35">
        <v>1968.77</v>
      </c>
      <c r="W363" s="35">
        <v>1927.23</v>
      </c>
      <c r="X363" s="35">
        <v>1934.49</v>
      </c>
      <c r="Y363" s="35">
        <v>1921.09</v>
      </c>
      <c r="Z363" s="35">
        <v>1821.17</v>
      </c>
    </row>
    <row r="364" spans="2:26" x14ac:dyDescent="0.25">
      <c r="B364" s="34">
        <v>2</v>
      </c>
      <c r="C364" s="35">
        <v>1787.06</v>
      </c>
      <c r="D364" s="35">
        <v>1684.36</v>
      </c>
      <c r="E364" s="35">
        <v>1623.93</v>
      </c>
      <c r="F364" s="35">
        <v>1557.72</v>
      </c>
      <c r="G364" s="35">
        <v>1557.35</v>
      </c>
      <c r="H364" s="35">
        <v>1568.92</v>
      </c>
      <c r="I364" s="35">
        <v>1619.92</v>
      </c>
      <c r="J364" s="35">
        <v>1696.44</v>
      </c>
      <c r="K364" s="35">
        <v>1790.92</v>
      </c>
      <c r="L364" s="35">
        <v>1837.83</v>
      </c>
      <c r="M364" s="35">
        <v>1929.83</v>
      </c>
      <c r="N364" s="35">
        <v>1979.54</v>
      </c>
      <c r="O364" s="35">
        <v>1972.71</v>
      </c>
      <c r="P364" s="35">
        <v>1961.76</v>
      </c>
      <c r="Q364" s="35">
        <v>1953.45</v>
      </c>
      <c r="R364" s="35">
        <v>1935.69</v>
      </c>
      <c r="S364" s="35">
        <v>1932.76</v>
      </c>
      <c r="T364" s="35">
        <v>1946.5</v>
      </c>
      <c r="U364" s="35">
        <v>1955.47</v>
      </c>
      <c r="V364" s="35">
        <v>1962.86</v>
      </c>
      <c r="W364" s="35">
        <v>1933.77</v>
      </c>
      <c r="X364" s="35">
        <v>1973.84</v>
      </c>
      <c r="Y364" s="35">
        <v>1968.93</v>
      </c>
      <c r="Z364" s="35">
        <v>1924.81</v>
      </c>
    </row>
    <row r="365" spans="2:26" x14ac:dyDescent="0.25">
      <c r="B365" s="34">
        <v>3</v>
      </c>
      <c r="C365" s="35">
        <v>1897.91</v>
      </c>
      <c r="D365" s="35">
        <v>1739.79</v>
      </c>
      <c r="E365" s="35">
        <v>1656.64</v>
      </c>
      <c r="F365" s="35">
        <v>1607.94</v>
      </c>
      <c r="G365" s="35">
        <v>1608.18</v>
      </c>
      <c r="H365" s="35">
        <v>1436.87</v>
      </c>
      <c r="I365" s="35">
        <v>1618.74</v>
      </c>
      <c r="J365" s="35">
        <v>1708.27</v>
      </c>
      <c r="K365" s="35">
        <v>1809.72</v>
      </c>
      <c r="L365" s="35">
        <v>1852.64</v>
      </c>
      <c r="M365" s="35">
        <v>1866.46</v>
      </c>
      <c r="N365" s="35">
        <v>1954.73</v>
      </c>
      <c r="O365" s="35">
        <v>1954.36</v>
      </c>
      <c r="P365" s="35">
        <v>1953.05</v>
      </c>
      <c r="Q365" s="35">
        <v>1950.36</v>
      </c>
      <c r="R365" s="35">
        <v>1948.6</v>
      </c>
      <c r="S365" s="35">
        <v>1946.9</v>
      </c>
      <c r="T365" s="35">
        <v>1954.88</v>
      </c>
      <c r="U365" s="35">
        <v>1969.69</v>
      </c>
      <c r="V365" s="35">
        <v>1985.86</v>
      </c>
      <c r="W365" s="35">
        <v>1954.35</v>
      </c>
      <c r="X365" s="35">
        <v>1971.33</v>
      </c>
      <c r="Y365" s="35">
        <v>1952.36</v>
      </c>
      <c r="Z365" s="35">
        <v>1906.33</v>
      </c>
    </row>
    <row r="366" spans="2:26" x14ac:dyDescent="0.25">
      <c r="B366" s="34">
        <v>4</v>
      </c>
      <c r="C366" s="35">
        <v>1879.08</v>
      </c>
      <c r="D366" s="35">
        <v>1618.42</v>
      </c>
      <c r="E366" s="35">
        <v>1618.33</v>
      </c>
      <c r="F366" s="35">
        <v>1564.52</v>
      </c>
      <c r="G366" s="35">
        <v>1675.95</v>
      </c>
      <c r="H366" s="35">
        <v>1575.35</v>
      </c>
      <c r="I366" s="35">
        <v>1694.33</v>
      </c>
      <c r="J366" s="35">
        <v>1818.71</v>
      </c>
      <c r="K366" s="35">
        <v>1845.5</v>
      </c>
      <c r="L366" s="35">
        <v>1908.84</v>
      </c>
      <c r="M366" s="35">
        <v>1919.87</v>
      </c>
      <c r="N366" s="35">
        <v>1975.91</v>
      </c>
      <c r="O366" s="35">
        <v>1983.49</v>
      </c>
      <c r="P366" s="35">
        <v>1976.51</v>
      </c>
      <c r="Q366" s="35">
        <v>1970.62</v>
      </c>
      <c r="R366" s="35">
        <v>1935.18</v>
      </c>
      <c r="S366" s="35">
        <v>1929.24</v>
      </c>
      <c r="T366" s="35">
        <v>1892.69</v>
      </c>
      <c r="U366" s="35">
        <v>1905.15</v>
      </c>
      <c r="V366" s="35">
        <v>1950.67</v>
      </c>
      <c r="W366" s="35">
        <v>1904.35</v>
      </c>
      <c r="X366" s="35">
        <v>1966.97</v>
      </c>
      <c r="Y366" s="35">
        <v>1974.27</v>
      </c>
      <c r="Z366" s="35">
        <v>1910.99</v>
      </c>
    </row>
    <row r="367" spans="2:26" ht="15" customHeight="1" x14ac:dyDescent="0.25">
      <c r="B367" s="34">
        <v>5</v>
      </c>
      <c r="C367" s="35">
        <v>1904.93</v>
      </c>
      <c r="D367" s="35">
        <v>1840.6</v>
      </c>
      <c r="E367" s="35">
        <v>1806.92</v>
      </c>
      <c r="F367" s="35">
        <v>2011.93</v>
      </c>
      <c r="G367" s="35">
        <v>1975.35</v>
      </c>
      <c r="H367" s="35">
        <v>1896.76</v>
      </c>
      <c r="I367" s="35">
        <v>1895.83</v>
      </c>
      <c r="J367" s="35">
        <v>1965.22</v>
      </c>
      <c r="K367" s="35">
        <v>2008.49</v>
      </c>
      <c r="L367" s="35">
        <v>2055.2600000000002</v>
      </c>
      <c r="M367" s="35">
        <v>2091.37</v>
      </c>
      <c r="N367" s="35">
        <v>2139.1999999999998</v>
      </c>
      <c r="O367" s="35">
        <v>2138.61</v>
      </c>
      <c r="P367" s="35">
        <v>2139.9899999999998</v>
      </c>
      <c r="Q367" s="35">
        <v>2134.77</v>
      </c>
      <c r="R367" s="35">
        <v>2094.25</v>
      </c>
      <c r="S367" s="35">
        <v>2080.96</v>
      </c>
      <c r="T367" s="35">
        <v>2083.44</v>
      </c>
      <c r="U367" s="35">
        <v>2088.86</v>
      </c>
      <c r="V367" s="35">
        <v>2139.98</v>
      </c>
      <c r="W367" s="35">
        <v>2127.34</v>
      </c>
      <c r="X367" s="35">
        <v>2090.52</v>
      </c>
      <c r="Y367" s="35">
        <v>2079.9899999999998</v>
      </c>
      <c r="Z367" s="35">
        <v>2076.64</v>
      </c>
    </row>
    <row r="368" spans="2:26" x14ac:dyDescent="0.25">
      <c r="B368" s="34">
        <v>6</v>
      </c>
      <c r="C368" s="35">
        <v>2071.87</v>
      </c>
      <c r="D368" s="35">
        <v>2011.73</v>
      </c>
      <c r="E368" s="35">
        <v>1952.6</v>
      </c>
      <c r="F368" s="35">
        <v>1901.05</v>
      </c>
      <c r="G368" s="35">
        <v>1879.34</v>
      </c>
      <c r="H368" s="35">
        <v>1800.51</v>
      </c>
      <c r="I368" s="35">
        <v>1801.62</v>
      </c>
      <c r="J368" s="35">
        <v>1867.76</v>
      </c>
      <c r="K368" s="35">
        <v>1905.98</v>
      </c>
      <c r="L368" s="35">
        <v>1911.8</v>
      </c>
      <c r="M368" s="35">
        <v>1952.84</v>
      </c>
      <c r="N368" s="35">
        <v>1956.31</v>
      </c>
      <c r="O368" s="35">
        <v>1951.7</v>
      </c>
      <c r="P368" s="35">
        <v>1950.52</v>
      </c>
      <c r="Q368" s="35">
        <v>1948.6</v>
      </c>
      <c r="R368" s="35">
        <v>1917.81</v>
      </c>
      <c r="S368" s="35">
        <v>1923.97</v>
      </c>
      <c r="T368" s="35">
        <v>1929.25</v>
      </c>
      <c r="U368" s="35">
        <v>1950.13</v>
      </c>
      <c r="V368" s="35">
        <v>1958.09</v>
      </c>
      <c r="W368" s="35">
        <v>1958.3</v>
      </c>
      <c r="X368" s="35">
        <v>2009.85</v>
      </c>
      <c r="Y368" s="35">
        <v>2039.01</v>
      </c>
      <c r="Z368" s="35">
        <v>1994.6</v>
      </c>
    </row>
    <row r="369" spans="2:26" x14ac:dyDescent="0.25">
      <c r="B369" s="34">
        <v>7</v>
      </c>
      <c r="C369" s="35">
        <v>1956.11</v>
      </c>
      <c r="D369" s="35">
        <v>1889.04</v>
      </c>
      <c r="E369" s="35">
        <v>1881.54</v>
      </c>
      <c r="F369" s="35">
        <v>1951.55</v>
      </c>
      <c r="G369" s="35">
        <v>1883.26</v>
      </c>
      <c r="H369" s="35">
        <v>1792.59</v>
      </c>
      <c r="I369" s="35">
        <v>1795.22</v>
      </c>
      <c r="J369" s="35">
        <v>1879.37</v>
      </c>
      <c r="K369" s="35">
        <v>1968.89</v>
      </c>
      <c r="L369" s="35">
        <v>1999.17</v>
      </c>
      <c r="M369" s="35">
        <v>2024.75</v>
      </c>
      <c r="N369" s="35">
        <v>2085.5500000000002</v>
      </c>
      <c r="O369" s="35">
        <v>2121.29</v>
      </c>
      <c r="P369" s="35">
        <v>2120.08</v>
      </c>
      <c r="Q369" s="35">
        <v>2113.58</v>
      </c>
      <c r="R369" s="35">
        <v>2071.4899999999998</v>
      </c>
      <c r="S369" s="35">
        <v>2072.7199999999998</v>
      </c>
      <c r="T369" s="35">
        <v>2071.86</v>
      </c>
      <c r="U369" s="35">
        <v>2082.19</v>
      </c>
      <c r="V369" s="35">
        <v>2136.0300000000002</v>
      </c>
      <c r="W369" s="35">
        <v>2134.04</v>
      </c>
      <c r="X369" s="35">
        <v>2085.4899999999998</v>
      </c>
      <c r="Y369" s="35">
        <v>2140.7199999999998</v>
      </c>
      <c r="Z369" s="35">
        <v>2073.7399999999998</v>
      </c>
    </row>
    <row r="370" spans="2:26" x14ac:dyDescent="0.25">
      <c r="B370" s="34">
        <v>8</v>
      </c>
      <c r="C370" s="35">
        <v>2068.0500000000002</v>
      </c>
      <c r="D370" s="35">
        <v>2015.63</v>
      </c>
      <c r="E370" s="35">
        <v>1941.07</v>
      </c>
      <c r="F370" s="35">
        <v>1869</v>
      </c>
      <c r="G370" s="35">
        <v>1846.59</v>
      </c>
      <c r="H370" s="35">
        <v>1799.66</v>
      </c>
      <c r="I370" s="35">
        <v>1799.66</v>
      </c>
      <c r="J370" s="35">
        <v>1828</v>
      </c>
      <c r="K370" s="35">
        <v>1863.69</v>
      </c>
      <c r="L370" s="35">
        <v>1883.72</v>
      </c>
      <c r="M370" s="35">
        <v>1897.11</v>
      </c>
      <c r="N370" s="35">
        <v>1916.02</v>
      </c>
      <c r="O370" s="35">
        <v>1916.71</v>
      </c>
      <c r="P370" s="35">
        <v>1917.45</v>
      </c>
      <c r="Q370" s="35">
        <v>1911.84</v>
      </c>
      <c r="R370" s="35">
        <v>1867.49</v>
      </c>
      <c r="S370" s="35">
        <v>1882.38</v>
      </c>
      <c r="T370" s="35">
        <v>1886.34</v>
      </c>
      <c r="U370" s="35">
        <v>1906.44</v>
      </c>
      <c r="V370" s="35">
        <v>1924.36</v>
      </c>
      <c r="W370" s="35">
        <v>1922.48</v>
      </c>
      <c r="X370" s="35">
        <v>1939.04</v>
      </c>
      <c r="Y370" s="35">
        <v>1970.09</v>
      </c>
      <c r="Z370" s="35">
        <v>1917.29</v>
      </c>
    </row>
    <row r="371" spans="2:26" x14ac:dyDescent="0.25">
      <c r="B371" s="34">
        <v>9</v>
      </c>
      <c r="C371" s="35">
        <v>1906.82</v>
      </c>
      <c r="D371" s="35">
        <v>1860.86</v>
      </c>
      <c r="E371" s="35">
        <v>1846.16</v>
      </c>
      <c r="F371" s="35">
        <v>1785.85</v>
      </c>
      <c r="G371" s="35">
        <v>1777.72</v>
      </c>
      <c r="H371" s="35">
        <v>1543.7</v>
      </c>
      <c r="I371" s="35">
        <v>1747.76</v>
      </c>
      <c r="J371" s="35">
        <v>1870.82</v>
      </c>
      <c r="K371" s="35">
        <v>1927.24</v>
      </c>
      <c r="L371" s="35">
        <v>1992.26</v>
      </c>
      <c r="M371" s="35">
        <v>2061.08</v>
      </c>
      <c r="N371" s="35">
        <v>2045.24</v>
      </c>
      <c r="O371" s="35">
        <v>2036.82</v>
      </c>
      <c r="P371" s="35">
        <v>2019.73</v>
      </c>
      <c r="Q371" s="35">
        <v>2019.07</v>
      </c>
      <c r="R371" s="35">
        <v>1957.09</v>
      </c>
      <c r="S371" s="35">
        <v>1956.95</v>
      </c>
      <c r="T371" s="35">
        <v>1957.34</v>
      </c>
      <c r="U371" s="35">
        <v>2009.23</v>
      </c>
      <c r="V371" s="35">
        <v>2020.94</v>
      </c>
      <c r="W371" s="35">
        <v>2015.79</v>
      </c>
      <c r="X371" s="35">
        <v>1994.3</v>
      </c>
      <c r="Y371" s="35">
        <v>2001.95</v>
      </c>
      <c r="Z371" s="35">
        <v>1894.7</v>
      </c>
    </row>
    <row r="372" spans="2:26" x14ac:dyDescent="0.25">
      <c r="B372" s="34">
        <v>10</v>
      </c>
      <c r="C372" s="35">
        <v>1871.77</v>
      </c>
      <c r="D372" s="35">
        <v>1808.48</v>
      </c>
      <c r="E372" s="35">
        <v>1702.32</v>
      </c>
      <c r="F372" s="35">
        <v>1692.61</v>
      </c>
      <c r="G372" s="35">
        <v>1547.13</v>
      </c>
      <c r="H372" s="35">
        <v>1560.52</v>
      </c>
      <c r="I372" s="35">
        <v>1650.18</v>
      </c>
      <c r="J372" s="35">
        <v>1790.91</v>
      </c>
      <c r="K372" s="35">
        <v>1846.47</v>
      </c>
      <c r="L372" s="35">
        <v>1874.35</v>
      </c>
      <c r="M372" s="35">
        <v>1912.18</v>
      </c>
      <c r="N372" s="35">
        <v>1927.22</v>
      </c>
      <c r="O372" s="35">
        <v>1922.29</v>
      </c>
      <c r="P372" s="35">
        <v>1915.74</v>
      </c>
      <c r="Q372" s="35">
        <v>1916.65</v>
      </c>
      <c r="R372" s="35">
        <v>1870.1</v>
      </c>
      <c r="S372" s="35">
        <v>1867.88</v>
      </c>
      <c r="T372" s="35">
        <v>1866.09</v>
      </c>
      <c r="U372" s="35">
        <v>1896.06</v>
      </c>
      <c r="V372" s="35">
        <v>1904.24</v>
      </c>
      <c r="W372" s="35">
        <v>1917.56</v>
      </c>
      <c r="X372" s="35">
        <v>1905.59</v>
      </c>
      <c r="Y372" s="35">
        <v>1897.63</v>
      </c>
      <c r="Z372" s="35">
        <v>1834.89</v>
      </c>
    </row>
    <row r="373" spans="2:26" x14ac:dyDescent="0.25">
      <c r="B373" s="34">
        <v>11</v>
      </c>
      <c r="C373" s="35">
        <v>1842.03</v>
      </c>
      <c r="D373" s="35">
        <v>1787.88</v>
      </c>
      <c r="E373" s="35">
        <v>1685.88</v>
      </c>
      <c r="F373" s="35">
        <v>1564.28</v>
      </c>
      <c r="G373" s="35">
        <v>1550.15</v>
      </c>
      <c r="H373" s="35">
        <v>1423.59</v>
      </c>
      <c r="I373" s="35">
        <v>1565.97</v>
      </c>
      <c r="J373" s="35">
        <v>1569.02</v>
      </c>
      <c r="K373" s="35">
        <v>1764.19</v>
      </c>
      <c r="L373" s="35">
        <v>1816.74</v>
      </c>
      <c r="M373" s="35">
        <v>1821.1</v>
      </c>
      <c r="N373" s="35">
        <v>1797.68</v>
      </c>
      <c r="O373" s="35">
        <v>1792.79</v>
      </c>
      <c r="P373" s="35">
        <v>1797.09</v>
      </c>
      <c r="Q373" s="35">
        <v>1795.81</v>
      </c>
      <c r="R373" s="35">
        <v>1746.8</v>
      </c>
      <c r="S373" s="35">
        <v>1731.97</v>
      </c>
      <c r="T373" s="35">
        <v>1730.63</v>
      </c>
      <c r="U373" s="35">
        <v>1736.07</v>
      </c>
      <c r="V373" s="35">
        <v>1791.22</v>
      </c>
      <c r="W373" s="35">
        <v>1779.25</v>
      </c>
      <c r="X373" s="35">
        <v>1831.03</v>
      </c>
      <c r="Y373" s="35">
        <v>1833.42</v>
      </c>
      <c r="Z373" s="35">
        <v>1773.5</v>
      </c>
    </row>
    <row r="374" spans="2:26" x14ac:dyDescent="0.25">
      <c r="B374" s="34">
        <v>12</v>
      </c>
      <c r="C374" s="35">
        <v>1751.57</v>
      </c>
      <c r="D374" s="35">
        <v>1711.44</v>
      </c>
      <c r="E374" s="35">
        <v>1702.81</v>
      </c>
      <c r="F374" s="35">
        <v>1773.53</v>
      </c>
      <c r="G374" s="35">
        <v>1771.41</v>
      </c>
      <c r="H374" s="35">
        <v>1735.08</v>
      </c>
      <c r="I374" s="35">
        <v>1738.56</v>
      </c>
      <c r="J374" s="35">
        <v>1783.18</v>
      </c>
      <c r="K374" s="35">
        <v>1807.66</v>
      </c>
      <c r="L374" s="35">
        <v>1812.9</v>
      </c>
      <c r="M374" s="35">
        <v>1850.76</v>
      </c>
      <c r="N374" s="35">
        <v>1824.38</v>
      </c>
      <c r="O374" s="35">
        <v>1866.99</v>
      </c>
      <c r="P374" s="35">
        <v>1871.6</v>
      </c>
      <c r="Q374" s="35">
        <v>1865.01</v>
      </c>
      <c r="R374" s="35">
        <v>1826.46</v>
      </c>
      <c r="S374" s="35">
        <v>1816.92</v>
      </c>
      <c r="T374" s="35">
        <v>1826.83</v>
      </c>
      <c r="U374" s="35">
        <v>1831.89</v>
      </c>
      <c r="V374" s="35">
        <v>1859.4</v>
      </c>
      <c r="W374" s="35">
        <v>1864.32</v>
      </c>
      <c r="X374" s="35">
        <v>1896.57</v>
      </c>
      <c r="Y374" s="35">
        <v>1909.8</v>
      </c>
      <c r="Z374" s="35">
        <v>1878.16</v>
      </c>
    </row>
    <row r="375" spans="2:26" x14ac:dyDescent="0.25">
      <c r="B375" s="34">
        <v>13</v>
      </c>
      <c r="C375" s="35">
        <v>1868.36</v>
      </c>
      <c r="D375" s="35">
        <v>1792.9</v>
      </c>
      <c r="E375" s="35">
        <v>1731.28</v>
      </c>
      <c r="F375" s="35">
        <v>1732.43</v>
      </c>
      <c r="G375" s="35">
        <v>1730.39</v>
      </c>
      <c r="H375" s="35">
        <v>1689.61</v>
      </c>
      <c r="I375" s="35">
        <v>1691.56</v>
      </c>
      <c r="J375" s="35">
        <v>1705.29</v>
      </c>
      <c r="K375" s="35">
        <v>1742.8</v>
      </c>
      <c r="L375" s="35">
        <v>1748.01</v>
      </c>
      <c r="M375" s="35">
        <v>1752.83</v>
      </c>
      <c r="N375" s="35">
        <v>1762.84</v>
      </c>
      <c r="O375" s="35">
        <v>1762.58</v>
      </c>
      <c r="P375" s="35">
        <v>1761.92</v>
      </c>
      <c r="Q375" s="35">
        <v>1760.89</v>
      </c>
      <c r="R375" s="35">
        <v>1733.21</v>
      </c>
      <c r="S375" s="35">
        <v>1734.79</v>
      </c>
      <c r="T375" s="35">
        <v>1736.62</v>
      </c>
      <c r="U375" s="35">
        <v>1754.68</v>
      </c>
      <c r="V375" s="35">
        <v>1798.47</v>
      </c>
      <c r="W375" s="35">
        <v>1816.22</v>
      </c>
      <c r="X375" s="35">
        <v>1849.07</v>
      </c>
      <c r="Y375" s="35">
        <v>1837.16</v>
      </c>
      <c r="Z375" s="35">
        <v>1825.36</v>
      </c>
    </row>
    <row r="376" spans="2:26" x14ac:dyDescent="0.25">
      <c r="B376" s="34">
        <v>14</v>
      </c>
      <c r="C376" s="35">
        <v>1824.04</v>
      </c>
      <c r="D376" s="35">
        <v>1732.88</v>
      </c>
      <c r="E376" s="35">
        <v>1731.09</v>
      </c>
      <c r="F376" s="35">
        <v>1549.1</v>
      </c>
      <c r="G376" s="35">
        <v>1549.13</v>
      </c>
      <c r="H376" s="35">
        <v>1420.66</v>
      </c>
      <c r="I376" s="35">
        <v>1566.1</v>
      </c>
      <c r="J376" s="35">
        <v>1721.23</v>
      </c>
      <c r="K376" s="35">
        <v>1814.88</v>
      </c>
      <c r="L376" s="35">
        <v>1848.18</v>
      </c>
      <c r="M376" s="35">
        <v>1894.32</v>
      </c>
      <c r="N376" s="35">
        <v>1960.56</v>
      </c>
      <c r="O376" s="35">
        <v>1960.35</v>
      </c>
      <c r="P376" s="35">
        <v>1836.68</v>
      </c>
      <c r="Q376" s="35">
        <v>1835.19</v>
      </c>
      <c r="R376" s="35">
        <v>1811.64</v>
      </c>
      <c r="S376" s="35">
        <v>1811.03</v>
      </c>
      <c r="T376" s="35">
        <v>1824.83</v>
      </c>
      <c r="U376" s="35">
        <v>1840.38</v>
      </c>
      <c r="V376" s="35">
        <v>1875.18</v>
      </c>
      <c r="W376" s="35">
        <v>1890.85</v>
      </c>
      <c r="X376" s="35">
        <v>1889.74</v>
      </c>
      <c r="Y376" s="35">
        <v>1928.93</v>
      </c>
      <c r="Z376" s="35">
        <v>1838.81</v>
      </c>
    </row>
    <row r="377" spans="2:26" x14ac:dyDescent="0.25">
      <c r="B377" s="34">
        <v>15</v>
      </c>
      <c r="C377" s="35">
        <v>1843.28</v>
      </c>
      <c r="D377" s="35">
        <v>1704.85</v>
      </c>
      <c r="E377" s="35">
        <v>1555.27</v>
      </c>
      <c r="F377" s="35">
        <v>1623.26</v>
      </c>
      <c r="G377" s="35">
        <v>1573.11</v>
      </c>
      <c r="H377" s="35">
        <v>1542.46</v>
      </c>
      <c r="I377" s="35">
        <v>1588.17</v>
      </c>
      <c r="J377" s="35">
        <v>1723.95</v>
      </c>
      <c r="K377" s="35">
        <v>1798.43</v>
      </c>
      <c r="L377" s="35">
        <v>1820.6</v>
      </c>
      <c r="M377" s="35">
        <v>1829.76</v>
      </c>
      <c r="N377" s="35">
        <v>1853.3</v>
      </c>
      <c r="O377" s="35">
        <v>1860.55</v>
      </c>
      <c r="P377" s="35">
        <v>1840.88</v>
      </c>
      <c r="Q377" s="35">
        <v>1838.35</v>
      </c>
      <c r="R377" s="35">
        <v>1740.71</v>
      </c>
      <c r="S377" s="35">
        <v>1734.1</v>
      </c>
      <c r="T377" s="35">
        <v>1729.79</v>
      </c>
      <c r="U377" s="35">
        <v>1764.71</v>
      </c>
      <c r="V377" s="35">
        <v>1818.98</v>
      </c>
      <c r="W377" s="35">
        <v>1821.13</v>
      </c>
      <c r="X377" s="35">
        <v>1834.28</v>
      </c>
      <c r="Y377" s="35">
        <v>1832.37</v>
      </c>
      <c r="Z377" s="35">
        <v>1796.47</v>
      </c>
    </row>
    <row r="378" spans="2:26" x14ac:dyDescent="0.25">
      <c r="B378" s="34">
        <v>16</v>
      </c>
      <c r="C378" s="35">
        <v>1769.29</v>
      </c>
      <c r="D378" s="35">
        <v>1693.17</v>
      </c>
      <c r="E378" s="35">
        <v>1642.41</v>
      </c>
      <c r="F378" s="35">
        <v>1572.07</v>
      </c>
      <c r="G378" s="35">
        <v>1565.01</v>
      </c>
      <c r="H378" s="35">
        <v>1520.93</v>
      </c>
      <c r="I378" s="35">
        <v>1581.99</v>
      </c>
      <c r="J378" s="35">
        <v>1724.63</v>
      </c>
      <c r="K378" s="35">
        <v>1770.69</v>
      </c>
      <c r="L378" s="35">
        <v>1774.76</v>
      </c>
      <c r="M378" s="35">
        <v>1772.89</v>
      </c>
      <c r="N378" s="35">
        <v>1834.16</v>
      </c>
      <c r="O378" s="35">
        <v>1837.7</v>
      </c>
      <c r="P378" s="35">
        <v>1836.97</v>
      </c>
      <c r="Q378" s="35">
        <v>1832.27</v>
      </c>
      <c r="R378" s="35">
        <v>1796.28</v>
      </c>
      <c r="S378" s="35">
        <v>1794.8</v>
      </c>
      <c r="T378" s="35">
        <v>1798.27</v>
      </c>
      <c r="U378" s="35">
        <v>1814.84</v>
      </c>
      <c r="V378" s="35">
        <v>1834.38</v>
      </c>
      <c r="W378" s="35">
        <v>1817.02</v>
      </c>
      <c r="X378" s="35">
        <v>1744.67</v>
      </c>
      <c r="Y378" s="35">
        <v>1796.49</v>
      </c>
      <c r="Z378" s="35">
        <v>1789.81</v>
      </c>
    </row>
    <row r="379" spans="2:26" x14ac:dyDescent="0.25">
      <c r="B379" s="34">
        <v>17</v>
      </c>
      <c r="C379" s="35">
        <v>1772.46</v>
      </c>
      <c r="D379" s="35">
        <v>1696.88</v>
      </c>
      <c r="E379" s="35">
        <v>1649.12</v>
      </c>
      <c r="F379" s="35">
        <v>1555.27</v>
      </c>
      <c r="G379" s="35">
        <v>1555.44</v>
      </c>
      <c r="H379" s="35">
        <v>1552.88</v>
      </c>
      <c r="I379" s="35">
        <v>1569.98</v>
      </c>
      <c r="J379" s="35">
        <v>1627.4</v>
      </c>
      <c r="K379" s="35">
        <v>1810.66</v>
      </c>
      <c r="L379" s="35">
        <v>1823.78</v>
      </c>
      <c r="M379" s="35">
        <v>1870.04</v>
      </c>
      <c r="N379" s="35">
        <v>1880.14</v>
      </c>
      <c r="O379" s="35">
        <v>1881.05</v>
      </c>
      <c r="P379" s="35">
        <v>1862.86</v>
      </c>
      <c r="Q379" s="35">
        <v>1859.86</v>
      </c>
      <c r="R379" s="35">
        <v>1846.64</v>
      </c>
      <c r="S379" s="35">
        <v>1843.19</v>
      </c>
      <c r="T379" s="35">
        <v>1848.93</v>
      </c>
      <c r="U379" s="35">
        <v>1868.5</v>
      </c>
      <c r="V379" s="35">
        <v>1876.99</v>
      </c>
      <c r="W379" s="35">
        <v>1851.13</v>
      </c>
      <c r="X379" s="35">
        <v>1843.04</v>
      </c>
      <c r="Y379" s="35">
        <v>1852.3</v>
      </c>
      <c r="Z379" s="35">
        <v>1829.64</v>
      </c>
    </row>
    <row r="380" spans="2:26" x14ac:dyDescent="0.25">
      <c r="B380" s="34">
        <v>18</v>
      </c>
      <c r="C380" s="35">
        <v>1795.29</v>
      </c>
      <c r="D380" s="35">
        <v>1792.52</v>
      </c>
      <c r="E380" s="35">
        <v>1719.42</v>
      </c>
      <c r="F380" s="35">
        <v>1554.63</v>
      </c>
      <c r="G380" s="35">
        <v>1553.93</v>
      </c>
      <c r="H380" s="35">
        <v>1432.71</v>
      </c>
      <c r="I380" s="35">
        <v>1594.91</v>
      </c>
      <c r="J380" s="35">
        <v>1689.67</v>
      </c>
      <c r="K380" s="35">
        <v>1808.4</v>
      </c>
      <c r="L380" s="35">
        <v>1814.68</v>
      </c>
      <c r="M380" s="35">
        <v>1830.76</v>
      </c>
      <c r="N380" s="35">
        <v>1860.1</v>
      </c>
      <c r="O380" s="35">
        <v>1860.78</v>
      </c>
      <c r="P380" s="35">
        <v>1847.93</v>
      </c>
      <c r="Q380" s="35">
        <v>1849.63</v>
      </c>
      <c r="R380" s="35">
        <v>1600.58</v>
      </c>
      <c r="S380" s="35">
        <v>1558.82</v>
      </c>
      <c r="T380" s="35">
        <v>1802.91</v>
      </c>
      <c r="U380" s="35">
        <v>1826.06</v>
      </c>
      <c r="V380" s="35">
        <v>1859.22</v>
      </c>
      <c r="W380" s="35">
        <v>1833.01</v>
      </c>
      <c r="X380" s="35">
        <v>1811.06</v>
      </c>
      <c r="Y380" s="35">
        <v>1842.27</v>
      </c>
      <c r="Z380" s="35">
        <v>1814.99</v>
      </c>
    </row>
    <row r="381" spans="2:26" x14ac:dyDescent="0.25">
      <c r="B381" s="34">
        <v>19</v>
      </c>
      <c r="C381" s="35">
        <v>1804.08</v>
      </c>
      <c r="D381" s="35">
        <v>1722.01</v>
      </c>
      <c r="E381" s="35">
        <v>1557.06</v>
      </c>
      <c r="F381" s="35">
        <v>1630.3</v>
      </c>
      <c r="G381" s="35">
        <v>1622.33</v>
      </c>
      <c r="H381" s="35">
        <v>1434.21</v>
      </c>
      <c r="I381" s="35">
        <v>1432.45</v>
      </c>
      <c r="J381" s="35">
        <v>1603.14</v>
      </c>
      <c r="K381" s="35">
        <v>1620.11</v>
      </c>
      <c r="L381" s="35">
        <v>1751.22</v>
      </c>
      <c r="M381" s="35">
        <v>1686.03</v>
      </c>
      <c r="N381" s="35">
        <v>1915.69</v>
      </c>
      <c r="O381" s="35">
        <v>1930.07</v>
      </c>
      <c r="P381" s="35">
        <v>1858.84</v>
      </c>
      <c r="Q381" s="35">
        <v>1854.2</v>
      </c>
      <c r="R381" s="35">
        <v>1815.76</v>
      </c>
      <c r="S381" s="35">
        <v>1813.41</v>
      </c>
      <c r="T381" s="35">
        <v>1815.83</v>
      </c>
      <c r="U381" s="35">
        <v>1855.71</v>
      </c>
      <c r="V381" s="35">
        <v>1886.48</v>
      </c>
      <c r="W381" s="35">
        <v>1851.63</v>
      </c>
      <c r="X381" s="35">
        <v>1837.92</v>
      </c>
      <c r="Y381" s="35">
        <v>1942.16</v>
      </c>
      <c r="Z381" s="35">
        <v>1876.33</v>
      </c>
    </row>
    <row r="382" spans="2:26" x14ac:dyDescent="0.25">
      <c r="B382" s="34">
        <v>20</v>
      </c>
      <c r="C382" s="35">
        <v>1861.62</v>
      </c>
      <c r="D382" s="35">
        <v>1791.89</v>
      </c>
      <c r="E382" s="35">
        <v>1556.42</v>
      </c>
      <c r="F382" s="35">
        <v>1554.42</v>
      </c>
      <c r="G382" s="35">
        <v>1554.63</v>
      </c>
      <c r="H382" s="35">
        <v>1533.43</v>
      </c>
      <c r="I382" s="35">
        <v>1436.21</v>
      </c>
      <c r="J382" s="35">
        <v>1564.26</v>
      </c>
      <c r="K382" s="35">
        <v>1617.02</v>
      </c>
      <c r="L382" s="35">
        <v>1706.09</v>
      </c>
      <c r="M382" s="35">
        <v>1787.33</v>
      </c>
      <c r="N382" s="35">
        <v>1756.88</v>
      </c>
      <c r="O382" s="35">
        <v>1601.05</v>
      </c>
      <c r="P382" s="35">
        <v>1669.85</v>
      </c>
      <c r="Q382" s="35">
        <v>1656.79</v>
      </c>
      <c r="R382" s="35">
        <v>1589.3</v>
      </c>
      <c r="S382" s="35">
        <v>1591.28</v>
      </c>
      <c r="T382" s="35">
        <v>1589.99</v>
      </c>
      <c r="U382" s="35">
        <v>1608.26</v>
      </c>
      <c r="V382" s="35">
        <v>1718.18</v>
      </c>
      <c r="W382" s="35">
        <v>1691.7</v>
      </c>
      <c r="X382" s="35">
        <v>1813.94</v>
      </c>
      <c r="Y382" s="35">
        <v>1927.39</v>
      </c>
      <c r="Z382" s="35">
        <v>1865.1</v>
      </c>
    </row>
    <row r="383" spans="2:26" x14ac:dyDescent="0.25">
      <c r="B383" s="34">
        <v>21</v>
      </c>
      <c r="C383" s="35">
        <v>1858.1</v>
      </c>
      <c r="D383" s="35">
        <v>1585.96</v>
      </c>
      <c r="E383" s="35">
        <v>1548.35</v>
      </c>
      <c r="F383" s="35">
        <v>1556.52</v>
      </c>
      <c r="G383" s="35">
        <v>1608.12</v>
      </c>
      <c r="H383" s="35">
        <v>1561.81</v>
      </c>
      <c r="I383" s="35">
        <v>1565.65</v>
      </c>
      <c r="J383" s="35">
        <v>1624.22</v>
      </c>
      <c r="K383" s="35">
        <v>1739.49</v>
      </c>
      <c r="L383" s="35">
        <v>1824.27</v>
      </c>
      <c r="M383" s="35">
        <v>1825.72</v>
      </c>
      <c r="N383" s="35">
        <v>1967.34</v>
      </c>
      <c r="O383" s="35">
        <v>1968.39</v>
      </c>
      <c r="P383" s="35">
        <v>1919.4</v>
      </c>
      <c r="Q383" s="35">
        <v>1917.56</v>
      </c>
      <c r="R383" s="35">
        <v>1846.73</v>
      </c>
      <c r="S383" s="35">
        <v>1839.83</v>
      </c>
      <c r="T383" s="35">
        <v>1875.99</v>
      </c>
      <c r="U383" s="35">
        <v>1892.62</v>
      </c>
      <c r="V383" s="35">
        <v>1905.57</v>
      </c>
      <c r="W383" s="35">
        <v>1920.88</v>
      </c>
      <c r="X383" s="35">
        <v>1856.67</v>
      </c>
      <c r="Y383" s="35">
        <v>1954.52</v>
      </c>
      <c r="Z383" s="35">
        <v>1870</v>
      </c>
    </row>
    <row r="384" spans="2:26" x14ac:dyDescent="0.25">
      <c r="B384" s="34">
        <v>22</v>
      </c>
      <c r="C384" s="35">
        <v>1864.58</v>
      </c>
      <c r="D384" s="35">
        <v>1700.81</v>
      </c>
      <c r="E384" s="35">
        <v>1556.38</v>
      </c>
      <c r="F384" s="35">
        <v>1652.53</v>
      </c>
      <c r="G384" s="35">
        <v>1555.58</v>
      </c>
      <c r="H384" s="35">
        <v>1567.89</v>
      </c>
      <c r="I384" s="35">
        <v>1571.15</v>
      </c>
      <c r="J384" s="35">
        <v>1681.19</v>
      </c>
      <c r="K384" s="35">
        <v>1684.51</v>
      </c>
      <c r="L384" s="35">
        <v>1819.23</v>
      </c>
      <c r="M384" s="35">
        <v>1876.15</v>
      </c>
      <c r="N384" s="35">
        <v>1917.47</v>
      </c>
      <c r="O384" s="35">
        <v>1928.11</v>
      </c>
      <c r="P384" s="35">
        <v>1909.77</v>
      </c>
      <c r="Q384" s="35">
        <v>1909.64</v>
      </c>
      <c r="R384" s="35">
        <v>1847.22</v>
      </c>
      <c r="S384" s="35">
        <v>1717.19</v>
      </c>
      <c r="T384" s="35">
        <v>1833.44</v>
      </c>
      <c r="U384" s="35">
        <v>1875.47</v>
      </c>
      <c r="V384" s="35">
        <v>1895.54</v>
      </c>
      <c r="W384" s="35">
        <v>1857.25</v>
      </c>
      <c r="X384" s="35">
        <v>1847.12</v>
      </c>
      <c r="Y384" s="35">
        <v>1891.96</v>
      </c>
      <c r="Z384" s="35">
        <v>1864.97</v>
      </c>
    </row>
    <row r="385" spans="2:26" x14ac:dyDescent="0.25">
      <c r="B385" s="34">
        <v>23</v>
      </c>
      <c r="C385" s="35">
        <v>1857.91</v>
      </c>
      <c r="D385" s="35">
        <v>1663.42</v>
      </c>
      <c r="E385" s="35">
        <v>1621.54</v>
      </c>
      <c r="F385" s="35">
        <v>1554.76</v>
      </c>
      <c r="G385" s="35">
        <v>1554.63</v>
      </c>
      <c r="H385" s="35">
        <v>1435.7</v>
      </c>
      <c r="I385" s="35">
        <v>1570.4</v>
      </c>
      <c r="J385" s="35">
        <v>1634.91</v>
      </c>
      <c r="K385" s="35">
        <v>1670.96</v>
      </c>
      <c r="L385" s="35">
        <v>1817.53</v>
      </c>
      <c r="M385" s="35">
        <v>1979.55</v>
      </c>
      <c r="N385" s="35">
        <v>2008.41</v>
      </c>
      <c r="O385" s="35">
        <v>2005.11</v>
      </c>
      <c r="P385" s="35">
        <v>1922</v>
      </c>
      <c r="Q385" s="35">
        <v>1922.25</v>
      </c>
      <c r="R385" s="35">
        <v>1863.51</v>
      </c>
      <c r="S385" s="35">
        <v>1849.9</v>
      </c>
      <c r="T385" s="35">
        <v>1876.33</v>
      </c>
      <c r="U385" s="35">
        <v>1882.16</v>
      </c>
      <c r="V385" s="35">
        <v>1900.72</v>
      </c>
      <c r="W385" s="35">
        <v>1896.65</v>
      </c>
      <c r="X385" s="35">
        <v>1880.61</v>
      </c>
      <c r="Y385" s="35">
        <v>1975.32</v>
      </c>
      <c r="Z385" s="35">
        <v>1871.86</v>
      </c>
    </row>
    <row r="386" spans="2:26" x14ac:dyDescent="0.25">
      <c r="B386" s="34">
        <v>24</v>
      </c>
      <c r="C386" s="35">
        <v>1868.46</v>
      </c>
      <c r="D386" s="35">
        <v>1638.57</v>
      </c>
      <c r="E386" s="35">
        <v>1557.64</v>
      </c>
      <c r="F386" s="35">
        <v>1563.15</v>
      </c>
      <c r="G386" s="35">
        <v>1561.72</v>
      </c>
      <c r="H386" s="35">
        <v>1425.17</v>
      </c>
      <c r="I386" s="35">
        <v>1569.9</v>
      </c>
      <c r="J386" s="35">
        <v>1613.4</v>
      </c>
      <c r="K386" s="35">
        <v>1691.51</v>
      </c>
      <c r="L386" s="35">
        <v>1803.46</v>
      </c>
      <c r="M386" s="35">
        <v>1869.67</v>
      </c>
      <c r="N386" s="35">
        <v>1887.74</v>
      </c>
      <c r="O386" s="35">
        <v>1888.31</v>
      </c>
      <c r="P386" s="35">
        <v>1867.27</v>
      </c>
      <c r="Q386" s="35">
        <v>1860.58</v>
      </c>
      <c r="R386" s="35">
        <v>1786.62</v>
      </c>
      <c r="S386" s="35">
        <v>1773.77</v>
      </c>
      <c r="T386" s="35">
        <v>1772.63</v>
      </c>
      <c r="U386" s="35">
        <v>1843.44</v>
      </c>
      <c r="V386" s="35">
        <v>1860.38</v>
      </c>
      <c r="W386" s="35">
        <v>1854.35</v>
      </c>
      <c r="X386" s="35">
        <v>1806.16</v>
      </c>
      <c r="Y386" s="35">
        <v>1849.14</v>
      </c>
      <c r="Z386" s="35">
        <v>1822.48</v>
      </c>
    </row>
    <row r="387" spans="2:26" x14ac:dyDescent="0.25">
      <c r="B387" s="34">
        <v>25</v>
      </c>
      <c r="C387" s="35">
        <v>1801.12</v>
      </c>
      <c r="D387" s="35">
        <v>1564.2</v>
      </c>
      <c r="E387" s="35">
        <v>1562.92</v>
      </c>
      <c r="F387" s="35">
        <v>1558.02</v>
      </c>
      <c r="G387" s="35">
        <v>1552.23</v>
      </c>
      <c r="H387" s="35">
        <v>1496.74</v>
      </c>
      <c r="I387" s="35">
        <v>1432.62</v>
      </c>
      <c r="J387" s="35">
        <v>1572.13</v>
      </c>
      <c r="K387" s="35">
        <v>1692.8</v>
      </c>
      <c r="L387" s="35">
        <v>1761.67</v>
      </c>
      <c r="M387" s="35">
        <v>1892.79</v>
      </c>
      <c r="N387" s="35">
        <v>1938.33</v>
      </c>
      <c r="O387" s="35">
        <v>1953.69</v>
      </c>
      <c r="P387" s="35">
        <v>1865.82</v>
      </c>
      <c r="Q387" s="35">
        <v>1864.42</v>
      </c>
      <c r="R387" s="35">
        <v>1772.53</v>
      </c>
      <c r="S387" s="35">
        <v>1597.33</v>
      </c>
      <c r="T387" s="35">
        <v>1774.41</v>
      </c>
      <c r="U387" s="35">
        <v>1592.51</v>
      </c>
      <c r="V387" s="35">
        <v>1595.39</v>
      </c>
      <c r="W387" s="35">
        <v>1740.61</v>
      </c>
      <c r="X387" s="35">
        <v>1599.09</v>
      </c>
      <c r="Y387" s="35">
        <v>1845.1</v>
      </c>
      <c r="Z387" s="35">
        <v>1858.54</v>
      </c>
    </row>
    <row r="388" spans="2:26" x14ac:dyDescent="0.25">
      <c r="B388" s="34">
        <v>26</v>
      </c>
      <c r="C388" s="35">
        <v>1841.11</v>
      </c>
      <c r="D388" s="35">
        <v>1561.03</v>
      </c>
      <c r="E388" s="35">
        <v>1559.83</v>
      </c>
      <c r="F388" s="35">
        <v>1694.16</v>
      </c>
      <c r="G388" s="35">
        <v>1676.94</v>
      </c>
      <c r="H388" s="35">
        <v>1650.29</v>
      </c>
      <c r="I388" s="35">
        <v>1673.56</v>
      </c>
      <c r="J388" s="35">
        <v>1709.6</v>
      </c>
      <c r="K388" s="35">
        <v>1734.91</v>
      </c>
      <c r="L388" s="35">
        <v>1745.9</v>
      </c>
      <c r="M388" s="35">
        <v>1748.89</v>
      </c>
      <c r="N388" s="35">
        <v>1746.76</v>
      </c>
      <c r="O388" s="35">
        <v>1774.29</v>
      </c>
      <c r="P388" s="35">
        <v>1766.92</v>
      </c>
      <c r="Q388" s="35">
        <v>1765.31</v>
      </c>
      <c r="R388" s="35">
        <v>1761.82</v>
      </c>
      <c r="S388" s="35">
        <v>1728.07</v>
      </c>
      <c r="T388" s="35">
        <v>1696.37</v>
      </c>
      <c r="U388" s="35">
        <v>1755.81</v>
      </c>
      <c r="V388" s="35">
        <v>1785.27</v>
      </c>
      <c r="W388" s="35">
        <v>1789.12</v>
      </c>
      <c r="X388" s="35">
        <v>1766.36</v>
      </c>
      <c r="Y388" s="35">
        <v>1766.06</v>
      </c>
      <c r="Z388" s="35">
        <v>1767.03</v>
      </c>
    </row>
    <row r="389" spans="2:26" x14ac:dyDescent="0.25">
      <c r="B389" s="34">
        <v>27</v>
      </c>
      <c r="C389" s="35">
        <v>1733.24</v>
      </c>
      <c r="D389" s="35">
        <v>1666.48</v>
      </c>
      <c r="E389" s="35">
        <v>1654.95</v>
      </c>
      <c r="F389" s="35">
        <v>1692.58</v>
      </c>
      <c r="G389" s="35">
        <v>1668.22</v>
      </c>
      <c r="H389" s="35">
        <v>1671.74</v>
      </c>
      <c r="I389" s="35">
        <v>1664.87</v>
      </c>
      <c r="J389" s="35">
        <v>1702.85</v>
      </c>
      <c r="K389" s="35">
        <v>1721.48</v>
      </c>
      <c r="L389" s="35">
        <v>1730.66</v>
      </c>
      <c r="M389" s="35">
        <v>1748.91</v>
      </c>
      <c r="N389" s="35">
        <v>1750.23</v>
      </c>
      <c r="O389" s="35">
        <v>1760.52</v>
      </c>
      <c r="P389" s="35">
        <v>1761.42</v>
      </c>
      <c r="Q389" s="35">
        <v>1761.78</v>
      </c>
      <c r="R389" s="35">
        <v>1761.99</v>
      </c>
      <c r="S389" s="35">
        <v>1748.32</v>
      </c>
      <c r="T389" s="35">
        <v>1748.97</v>
      </c>
      <c r="U389" s="35">
        <v>1755.51</v>
      </c>
      <c r="V389" s="35">
        <v>1773.78</v>
      </c>
      <c r="W389" s="35">
        <v>1799.83</v>
      </c>
      <c r="X389" s="35">
        <v>1796.1</v>
      </c>
      <c r="Y389" s="35">
        <v>1812.44</v>
      </c>
      <c r="Z389" s="35">
        <v>1815.9</v>
      </c>
    </row>
    <row r="390" spans="2:26" x14ac:dyDescent="0.25">
      <c r="B390" s="34">
        <v>28</v>
      </c>
      <c r="C390" s="35">
        <v>1771.85</v>
      </c>
      <c r="D390" s="35">
        <v>1721.33</v>
      </c>
      <c r="E390" s="35">
        <v>1695.06</v>
      </c>
      <c r="F390" s="35">
        <v>1531.75</v>
      </c>
      <c r="G390" s="35">
        <v>1522.4</v>
      </c>
      <c r="H390" s="35">
        <v>1563.27</v>
      </c>
      <c r="I390" s="35">
        <v>1552.3</v>
      </c>
      <c r="J390" s="35">
        <v>1616.79</v>
      </c>
      <c r="K390" s="35">
        <v>1664.34</v>
      </c>
      <c r="L390" s="35">
        <v>1781.8</v>
      </c>
      <c r="M390" s="35">
        <v>1910.69</v>
      </c>
      <c r="N390" s="35">
        <v>1963.69</v>
      </c>
      <c r="O390" s="35">
        <v>1972.97</v>
      </c>
      <c r="P390" s="35">
        <v>1900.23</v>
      </c>
      <c r="Q390" s="35">
        <v>1897.67</v>
      </c>
      <c r="R390" s="35">
        <v>1748.38</v>
      </c>
      <c r="S390" s="35">
        <v>1756.61</v>
      </c>
      <c r="T390" s="35">
        <v>1735.08</v>
      </c>
      <c r="U390" s="35">
        <v>1733.64</v>
      </c>
      <c r="V390" s="35">
        <v>1808.74</v>
      </c>
      <c r="W390" s="35">
        <v>1808.59</v>
      </c>
      <c r="X390" s="35">
        <v>1764.07</v>
      </c>
      <c r="Y390" s="35">
        <v>1855.76</v>
      </c>
      <c r="Z390" s="35">
        <v>1891.21</v>
      </c>
    </row>
    <row r="391" spans="2:26" x14ac:dyDescent="0.25">
      <c r="B391" s="34">
        <v>29</v>
      </c>
      <c r="C391" s="35">
        <v>1815.63</v>
      </c>
      <c r="D391" s="35">
        <v>1655.76</v>
      </c>
      <c r="E391" s="35">
        <v>1609.97</v>
      </c>
      <c r="F391" s="35">
        <v>1535.62</v>
      </c>
      <c r="G391" s="35">
        <v>1577.81</v>
      </c>
      <c r="H391" s="35">
        <v>1548.34</v>
      </c>
      <c r="I391" s="35">
        <v>1440.09</v>
      </c>
      <c r="J391" s="35">
        <v>1617.84</v>
      </c>
      <c r="K391" s="35">
        <v>1812.75</v>
      </c>
      <c r="L391" s="35">
        <v>1625.86</v>
      </c>
      <c r="M391" s="35">
        <v>1846.81</v>
      </c>
      <c r="N391" s="35">
        <v>1918.31</v>
      </c>
      <c r="O391" s="35">
        <v>1933.66</v>
      </c>
      <c r="P391" s="35">
        <v>1869.96</v>
      </c>
      <c r="Q391" s="35">
        <v>1867.37</v>
      </c>
      <c r="R391" s="35">
        <v>1564.22</v>
      </c>
      <c r="S391" s="35">
        <v>1850.07</v>
      </c>
      <c r="T391" s="35">
        <v>1820.6</v>
      </c>
      <c r="U391" s="35">
        <v>1851.99</v>
      </c>
      <c r="V391" s="35">
        <v>1883.91</v>
      </c>
      <c r="W391" s="35">
        <v>1882.02</v>
      </c>
      <c r="X391" s="35">
        <v>1873.5</v>
      </c>
      <c r="Y391" s="35">
        <v>1869.11</v>
      </c>
      <c r="Z391" s="35">
        <v>1821.04</v>
      </c>
    </row>
    <row r="392" spans="2:26" x14ac:dyDescent="0.25">
      <c r="B392" s="34">
        <v>30</v>
      </c>
      <c r="C392" s="35">
        <v>1817.28</v>
      </c>
      <c r="D392" s="35">
        <v>1711.33</v>
      </c>
      <c r="E392" s="35">
        <v>1685.37</v>
      </c>
      <c r="F392" s="35">
        <v>1562.44</v>
      </c>
      <c r="G392" s="35">
        <v>1559.66</v>
      </c>
      <c r="H392" s="35">
        <v>1429.56</v>
      </c>
      <c r="I392" s="35">
        <v>1578.07</v>
      </c>
      <c r="J392" s="35">
        <v>1620.53</v>
      </c>
      <c r="K392" s="35">
        <v>1634.02</v>
      </c>
      <c r="L392" s="35">
        <v>1629</v>
      </c>
      <c r="M392" s="35">
        <v>1907.36</v>
      </c>
      <c r="N392" s="35">
        <v>1921.7</v>
      </c>
      <c r="O392" s="35">
        <v>1937.04</v>
      </c>
      <c r="P392" s="35">
        <v>1918.61</v>
      </c>
      <c r="Q392" s="35">
        <v>1921.67</v>
      </c>
      <c r="R392" s="35">
        <v>1837.61</v>
      </c>
      <c r="S392" s="35">
        <v>1862.32</v>
      </c>
      <c r="T392" s="35">
        <v>1868.09</v>
      </c>
      <c r="U392" s="35">
        <v>1861.92</v>
      </c>
      <c r="V392" s="35">
        <v>1897.75</v>
      </c>
      <c r="W392" s="35">
        <v>1898.72</v>
      </c>
      <c r="X392" s="35">
        <v>1867.06</v>
      </c>
      <c r="Y392" s="35">
        <v>1854.01</v>
      </c>
      <c r="Z392" s="35">
        <v>1851.37</v>
      </c>
    </row>
    <row r="393" spans="2:26" x14ac:dyDescent="0.25">
      <c r="B393" s="34">
        <v>31</v>
      </c>
      <c r="C393" s="35">
        <v>1879.97</v>
      </c>
      <c r="D393" s="35">
        <v>1802.23</v>
      </c>
      <c r="E393" s="35">
        <v>1555.03</v>
      </c>
      <c r="F393" s="35">
        <v>1555.81</v>
      </c>
      <c r="G393" s="35">
        <v>1552.92</v>
      </c>
      <c r="H393" s="35">
        <v>1432.02</v>
      </c>
      <c r="I393" s="35">
        <v>1568.45</v>
      </c>
      <c r="J393" s="35">
        <v>1609.81</v>
      </c>
      <c r="K393" s="35">
        <v>1756.27</v>
      </c>
      <c r="L393" s="35">
        <v>1786.22</v>
      </c>
      <c r="M393" s="35">
        <v>1868.35</v>
      </c>
      <c r="N393" s="35">
        <v>1893.63</v>
      </c>
      <c r="O393" s="35">
        <v>1911.23</v>
      </c>
      <c r="P393" s="35">
        <v>1891.84</v>
      </c>
      <c r="Q393" s="35">
        <v>1897.83</v>
      </c>
      <c r="R393" s="35">
        <v>1600.35</v>
      </c>
      <c r="S393" s="35">
        <v>1830.84</v>
      </c>
      <c r="T393" s="35">
        <v>1830.57</v>
      </c>
      <c r="U393" s="35">
        <v>1832.66</v>
      </c>
      <c r="V393" s="35">
        <v>1875.82</v>
      </c>
      <c r="W393" s="35">
        <v>1871.72</v>
      </c>
      <c r="X393" s="35">
        <v>1830.72</v>
      </c>
      <c r="Y393" s="35">
        <v>1828.56</v>
      </c>
      <c r="Z393" s="35">
        <v>1790.23</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2272.1</v>
      </c>
      <c r="D399" s="35">
        <v>2177.4899999999998</v>
      </c>
      <c r="E399" s="35">
        <v>2132.13</v>
      </c>
      <c r="F399" s="35">
        <v>2052.69</v>
      </c>
      <c r="G399" s="35">
        <v>1954.66</v>
      </c>
      <c r="H399" s="35">
        <v>1931.31</v>
      </c>
      <c r="I399" s="35">
        <v>1928.46</v>
      </c>
      <c r="J399" s="35">
        <v>1980.9</v>
      </c>
      <c r="K399" s="35">
        <v>2045.74</v>
      </c>
      <c r="L399" s="35">
        <v>2068.61</v>
      </c>
      <c r="M399" s="35">
        <v>2116.39</v>
      </c>
      <c r="N399" s="35">
        <v>2228.39</v>
      </c>
      <c r="O399" s="35">
        <v>2236.33</v>
      </c>
      <c r="P399" s="35">
        <v>2181.88</v>
      </c>
      <c r="Q399" s="35">
        <v>2181.4899999999998</v>
      </c>
      <c r="R399" s="35">
        <v>2194.71</v>
      </c>
      <c r="S399" s="35">
        <v>2169.79</v>
      </c>
      <c r="T399" s="35">
        <v>2183.2399999999998</v>
      </c>
      <c r="U399" s="35">
        <v>2267.2600000000002</v>
      </c>
      <c r="V399" s="35">
        <v>2294.8000000000002</v>
      </c>
      <c r="W399" s="35">
        <v>2253.2600000000002</v>
      </c>
      <c r="X399" s="35">
        <v>2260.52</v>
      </c>
      <c r="Y399" s="35">
        <v>2247.12</v>
      </c>
      <c r="Z399" s="35">
        <v>2147.1999999999998</v>
      </c>
    </row>
    <row r="400" spans="2:26" x14ac:dyDescent="0.25">
      <c r="B400" s="34">
        <v>2</v>
      </c>
      <c r="C400" s="35">
        <v>2113.09</v>
      </c>
      <c r="D400" s="35">
        <v>2010.39</v>
      </c>
      <c r="E400" s="35">
        <v>1949.96</v>
      </c>
      <c r="F400" s="35">
        <v>1883.75</v>
      </c>
      <c r="G400" s="35">
        <v>1883.38</v>
      </c>
      <c r="H400" s="35">
        <v>1894.95</v>
      </c>
      <c r="I400" s="35">
        <v>1945.95</v>
      </c>
      <c r="J400" s="35">
        <v>2022.47</v>
      </c>
      <c r="K400" s="35">
        <v>2116.9499999999998</v>
      </c>
      <c r="L400" s="35">
        <v>2163.86</v>
      </c>
      <c r="M400" s="35">
        <v>2255.86</v>
      </c>
      <c r="N400" s="35">
        <v>2305.5700000000002</v>
      </c>
      <c r="O400" s="35">
        <v>2298.7399999999998</v>
      </c>
      <c r="P400" s="35">
        <v>2287.79</v>
      </c>
      <c r="Q400" s="35">
        <v>2279.48</v>
      </c>
      <c r="R400" s="35">
        <v>2261.7199999999998</v>
      </c>
      <c r="S400" s="35">
        <v>2258.79</v>
      </c>
      <c r="T400" s="35">
        <v>2272.5300000000002</v>
      </c>
      <c r="U400" s="35">
        <v>2281.5</v>
      </c>
      <c r="V400" s="35">
        <v>2288.89</v>
      </c>
      <c r="W400" s="35">
        <v>2259.8000000000002</v>
      </c>
      <c r="X400" s="35">
        <v>2299.87</v>
      </c>
      <c r="Y400" s="35">
        <v>2294.96</v>
      </c>
      <c r="Z400" s="35">
        <v>2250.84</v>
      </c>
    </row>
    <row r="401" spans="2:26" x14ac:dyDescent="0.25">
      <c r="B401" s="34">
        <v>3</v>
      </c>
      <c r="C401" s="35">
        <v>2223.94</v>
      </c>
      <c r="D401" s="35">
        <v>2065.8200000000002</v>
      </c>
      <c r="E401" s="35">
        <v>1982.67</v>
      </c>
      <c r="F401" s="35">
        <v>1933.97</v>
      </c>
      <c r="G401" s="35">
        <v>1934.21</v>
      </c>
      <c r="H401" s="35">
        <v>1762.9</v>
      </c>
      <c r="I401" s="35">
        <v>1944.77</v>
      </c>
      <c r="J401" s="35">
        <v>2034.3</v>
      </c>
      <c r="K401" s="35">
        <v>2135.75</v>
      </c>
      <c r="L401" s="35">
        <v>2178.67</v>
      </c>
      <c r="M401" s="35">
        <v>2192.4899999999998</v>
      </c>
      <c r="N401" s="35">
        <v>2280.7600000000002</v>
      </c>
      <c r="O401" s="35">
        <v>2280.39</v>
      </c>
      <c r="P401" s="35">
        <v>2279.08</v>
      </c>
      <c r="Q401" s="35">
        <v>2276.39</v>
      </c>
      <c r="R401" s="35">
        <v>2274.63</v>
      </c>
      <c r="S401" s="35">
        <v>2272.9299999999998</v>
      </c>
      <c r="T401" s="35">
        <v>2280.91</v>
      </c>
      <c r="U401" s="35">
        <v>2295.7199999999998</v>
      </c>
      <c r="V401" s="35">
        <v>2311.89</v>
      </c>
      <c r="W401" s="35">
        <v>2280.38</v>
      </c>
      <c r="X401" s="35">
        <v>2297.36</v>
      </c>
      <c r="Y401" s="35">
        <v>2278.39</v>
      </c>
      <c r="Z401" s="35">
        <v>2232.36</v>
      </c>
    </row>
    <row r="402" spans="2:26" x14ac:dyDescent="0.25">
      <c r="B402" s="34">
        <v>4</v>
      </c>
      <c r="C402" s="35">
        <v>2205.11</v>
      </c>
      <c r="D402" s="35">
        <v>1944.45</v>
      </c>
      <c r="E402" s="35">
        <v>1944.36</v>
      </c>
      <c r="F402" s="35">
        <v>1890.55</v>
      </c>
      <c r="G402" s="35">
        <v>2001.98</v>
      </c>
      <c r="H402" s="35">
        <v>1901.38</v>
      </c>
      <c r="I402" s="35">
        <v>2020.36</v>
      </c>
      <c r="J402" s="35">
        <v>2144.7399999999998</v>
      </c>
      <c r="K402" s="35">
        <v>2171.5300000000002</v>
      </c>
      <c r="L402" s="35">
        <v>2234.87</v>
      </c>
      <c r="M402" s="35">
        <v>2245.9</v>
      </c>
      <c r="N402" s="35">
        <v>2301.94</v>
      </c>
      <c r="O402" s="35">
        <v>2309.52</v>
      </c>
      <c r="P402" s="35">
        <v>2302.54</v>
      </c>
      <c r="Q402" s="35">
        <v>2296.65</v>
      </c>
      <c r="R402" s="35">
        <v>2261.21</v>
      </c>
      <c r="S402" s="35">
        <v>2255.27</v>
      </c>
      <c r="T402" s="35">
        <v>2218.7199999999998</v>
      </c>
      <c r="U402" s="35">
        <v>2231.1799999999998</v>
      </c>
      <c r="V402" s="35">
        <v>2276.6999999999998</v>
      </c>
      <c r="W402" s="35">
        <v>2230.38</v>
      </c>
      <c r="X402" s="35">
        <v>2293</v>
      </c>
      <c r="Y402" s="35">
        <v>2300.3000000000002</v>
      </c>
      <c r="Z402" s="35">
        <v>2237.02</v>
      </c>
    </row>
    <row r="403" spans="2:26" x14ac:dyDescent="0.25">
      <c r="B403" s="34">
        <v>5</v>
      </c>
      <c r="C403" s="35">
        <v>2230.96</v>
      </c>
      <c r="D403" s="35">
        <v>2166.63</v>
      </c>
      <c r="E403" s="35">
        <v>2132.9499999999998</v>
      </c>
      <c r="F403" s="35">
        <v>2337.96</v>
      </c>
      <c r="G403" s="35">
        <v>2301.38</v>
      </c>
      <c r="H403" s="35">
        <v>2222.79</v>
      </c>
      <c r="I403" s="35">
        <v>2221.86</v>
      </c>
      <c r="J403" s="35">
        <v>2291.25</v>
      </c>
      <c r="K403" s="35">
        <v>2334.52</v>
      </c>
      <c r="L403" s="35">
        <v>2381.29</v>
      </c>
      <c r="M403" s="35">
        <v>2417.4</v>
      </c>
      <c r="N403" s="35">
        <v>2465.23</v>
      </c>
      <c r="O403" s="35">
        <v>2464.64</v>
      </c>
      <c r="P403" s="35">
        <v>2466.02</v>
      </c>
      <c r="Q403" s="35">
        <v>2460.8000000000002</v>
      </c>
      <c r="R403" s="35">
        <v>2420.2800000000002</v>
      </c>
      <c r="S403" s="35">
        <v>2406.9899999999998</v>
      </c>
      <c r="T403" s="35">
        <v>2409.4699999999998</v>
      </c>
      <c r="U403" s="35">
        <v>2414.89</v>
      </c>
      <c r="V403" s="35">
        <v>2466.0100000000002</v>
      </c>
      <c r="W403" s="35">
        <v>2453.37</v>
      </c>
      <c r="X403" s="35">
        <v>2416.5500000000002</v>
      </c>
      <c r="Y403" s="35">
        <v>2406.02</v>
      </c>
      <c r="Z403" s="35">
        <v>2402.67</v>
      </c>
    </row>
    <row r="404" spans="2:26" x14ac:dyDescent="0.25">
      <c r="B404" s="34">
        <v>6</v>
      </c>
      <c r="C404" s="35">
        <v>2397.9</v>
      </c>
      <c r="D404" s="35">
        <v>2337.7600000000002</v>
      </c>
      <c r="E404" s="35">
        <v>2278.63</v>
      </c>
      <c r="F404" s="35">
        <v>2227.08</v>
      </c>
      <c r="G404" s="35">
        <v>2205.37</v>
      </c>
      <c r="H404" s="35">
        <v>2126.54</v>
      </c>
      <c r="I404" s="35">
        <v>2127.65</v>
      </c>
      <c r="J404" s="35">
        <v>2193.79</v>
      </c>
      <c r="K404" s="35">
        <v>2232.0100000000002</v>
      </c>
      <c r="L404" s="35">
        <v>2237.83</v>
      </c>
      <c r="M404" s="35">
        <v>2278.87</v>
      </c>
      <c r="N404" s="35">
        <v>2282.34</v>
      </c>
      <c r="O404" s="35">
        <v>2277.73</v>
      </c>
      <c r="P404" s="35">
        <v>2276.5500000000002</v>
      </c>
      <c r="Q404" s="35">
        <v>2274.63</v>
      </c>
      <c r="R404" s="35">
        <v>2243.84</v>
      </c>
      <c r="S404" s="35">
        <v>2250</v>
      </c>
      <c r="T404" s="35">
        <v>2255.2800000000002</v>
      </c>
      <c r="U404" s="35">
        <v>2276.16</v>
      </c>
      <c r="V404" s="35">
        <v>2284.12</v>
      </c>
      <c r="W404" s="35">
        <v>2284.33</v>
      </c>
      <c r="X404" s="35">
        <v>2335.88</v>
      </c>
      <c r="Y404" s="35">
        <v>2365.04</v>
      </c>
      <c r="Z404" s="35">
        <v>2320.63</v>
      </c>
    </row>
    <row r="405" spans="2:26" x14ac:dyDescent="0.25">
      <c r="B405" s="34">
        <v>7</v>
      </c>
      <c r="C405" s="35">
        <v>2282.14</v>
      </c>
      <c r="D405" s="35">
        <v>2215.0700000000002</v>
      </c>
      <c r="E405" s="35">
        <v>2207.5700000000002</v>
      </c>
      <c r="F405" s="35">
        <v>2277.58</v>
      </c>
      <c r="G405" s="35">
        <v>2209.29</v>
      </c>
      <c r="H405" s="35">
        <v>2118.62</v>
      </c>
      <c r="I405" s="35">
        <v>2121.25</v>
      </c>
      <c r="J405" s="35">
        <v>2205.4</v>
      </c>
      <c r="K405" s="35">
        <v>2294.92</v>
      </c>
      <c r="L405" s="35">
        <v>2325.1999999999998</v>
      </c>
      <c r="M405" s="35">
        <v>2350.7800000000002</v>
      </c>
      <c r="N405" s="35">
        <v>2411.58</v>
      </c>
      <c r="O405" s="35">
        <v>2447.3200000000002</v>
      </c>
      <c r="P405" s="35">
        <v>2446.11</v>
      </c>
      <c r="Q405" s="35">
        <v>2439.61</v>
      </c>
      <c r="R405" s="35">
        <v>2397.52</v>
      </c>
      <c r="S405" s="35">
        <v>2398.75</v>
      </c>
      <c r="T405" s="35">
        <v>2397.89</v>
      </c>
      <c r="U405" s="35">
        <v>2408.2199999999998</v>
      </c>
      <c r="V405" s="35">
        <v>2462.06</v>
      </c>
      <c r="W405" s="35">
        <v>2460.0700000000002</v>
      </c>
      <c r="X405" s="35">
        <v>2411.52</v>
      </c>
      <c r="Y405" s="35">
        <v>2466.75</v>
      </c>
      <c r="Z405" s="35">
        <v>2399.77</v>
      </c>
    </row>
    <row r="406" spans="2:26" x14ac:dyDescent="0.25">
      <c r="B406" s="34">
        <v>8</v>
      </c>
      <c r="C406" s="35">
        <v>2394.08</v>
      </c>
      <c r="D406" s="35">
        <v>2341.66</v>
      </c>
      <c r="E406" s="35">
        <v>2267.1</v>
      </c>
      <c r="F406" s="35">
        <v>2195.0300000000002</v>
      </c>
      <c r="G406" s="35">
        <v>2172.62</v>
      </c>
      <c r="H406" s="35">
        <v>2125.69</v>
      </c>
      <c r="I406" s="35">
        <v>2125.69</v>
      </c>
      <c r="J406" s="35">
        <v>2154.0300000000002</v>
      </c>
      <c r="K406" s="35">
        <v>2189.7199999999998</v>
      </c>
      <c r="L406" s="35">
        <v>2209.75</v>
      </c>
      <c r="M406" s="35">
        <v>2223.14</v>
      </c>
      <c r="N406" s="35">
        <v>2242.0500000000002</v>
      </c>
      <c r="O406" s="35">
        <v>2242.7399999999998</v>
      </c>
      <c r="P406" s="35">
        <v>2243.48</v>
      </c>
      <c r="Q406" s="35">
        <v>2237.87</v>
      </c>
      <c r="R406" s="35">
        <v>2193.52</v>
      </c>
      <c r="S406" s="35">
        <v>2208.41</v>
      </c>
      <c r="T406" s="35">
        <v>2212.37</v>
      </c>
      <c r="U406" s="35">
        <v>2232.4699999999998</v>
      </c>
      <c r="V406" s="35">
        <v>2250.39</v>
      </c>
      <c r="W406" s="35">
        <v>2248.5100000000002</v>
      </c>
      <c r="X406" s="35">
        <v>2265.0700000000002</v>
      </c>
      <c r="Y406" s="35">
        <v>2296.12</v>
      </c>
      <c r="Z406" s="35">
        <v>2243.3200000000002</v>
      </c>
    </row>
    <row r="407" spans="2:26" x14ac:dyDescent="0.25">
      <c r="B407" s="34">
        <v>9</v>
      </c>
      <c r="C407" s="35">
        <v>2232.85</v>
      </c>
      <c r="D407" s="35">
        <v>2186.89</v>
      </c>
      <c r="E407" s="35">
        <v>2172.19</v>
      </c>
      <c r="F407" s="35">
        <v>2111.88</v>
      </c>
      <c r="G407" s="35">
        <v>2103.75</v>
      </c>
      <c r="H407" s="35">
        <v>1869.73</v>
      </c>
      <c r="I407" s="35">
        <v>2073.79</v>
      </c>
      <c r="J407" s="35">
        <v>2196.85</v>
      </c>
      <c r="K407" s="35">
        <v>2253.27</v>
      </c>
      <c r="L407" s="35">
        <v>2318.29</v>
      </c>
      <c r="M407" s="35">
        <v>2387.11</v>
      </c>
      <c r="N407" s="35">
        <v>2371.27</v>
      </c>
      <c r="O407" s="35">
        <v>2362.85</v>
      </c>
      <c r="P407" s="35">
        <v>2345.7600000000002</v>
      </c>
      <c r="Q407" s="35">
        <v>2345.1</v>
      </c>
      <c r="R407" s="35">
        <v>2283.12</v>
      </c>
      <c r="S407" s="35">
        <v>2282.98</v>
      </c>
      <c r="T407" s="35">
        <v>2283.37</v>
      </c>
      <c r="U407" s="35">
        <v>2335.2600000000002</v>
      </c>
      <c r="V407" s="35">
        <v>2346.9699999999998</v>
      </c>
      <c r="W407" s="35">
        <v>2341.8200000000002</v>
      </c>
      <c r="X407" s="35">
        <v>2320.33</v>
      </c>
      <c r="Y407" s="35">
        <v>2327.98</v>
      </c>
      <c r="Z407" s="35">
        <v>2220.73</v>
      </c>
    </row>
    <row r="408" spans="2:26" x14ac:dyDescent="0.25">
      <c r="B408" s="34">
        <v>10</v>
      </c>
      <c r="C408" s="35">
        <v>2197.8000000000002</v>
      </c>
      <c r="D408" s="35">
        <v>2134.5100000000002</v>
      </c>
      <c r="E408" s="35">
        <v>2028.35</v>
      </c>
      <c r="F408" s="35">
        <v>2018.64</v>
      </c>
      <c r="G408" s="35">
        <v>1873.16</v>
      </c>
      <c r="H408" s="35">
        <v>1886.55</v>
      </c>
      <c r="I408" s="35">
        <v>1976.21</v>
      </c>
      <c r="J408" s="35">
        <v>2116.94</v>
      </c>
      <c r="K408" s="35">
        <v>2172.5</v>
      </c>
      <c r="L408" s="35">
        <v>2200.38</v>
      </c>
      <c r="M408" s="35">
        <v>2238.21</v>
      </c>
      <c r="N408" s="35">
        <v>2253.25</v>
      </c>
      <c r="O408" s="35">
        <v>2248.3200000000002</v>
      </c>
      <c r="P408" s="35">
        <v>2241.77</v>
      </c>
      <c r="Q408" s="35">
        <v>2242.6799999999998</v>
      </c>
      <c r="R408" s="35">
        <v>2196.13</v>
      </c>
      <c r="S408" s="35">
        <v>2193.91</v>
      </c>
      <c r="T408" s="35">
        <v>2192.12</v>
      </c>
      <c r="U408" s="35">
        <v>2222.09</v>
      </c>
      <c r="V408" s="35">
        <v>2230.27</v>
      </c>
      <c r="W408" s="35">
        <v>2243.59</v>
      </c>
      <c r="X408" s="35">
        <v>2231.62</v>
      </c>
      <c r="Y408" s="35">
        <v>2223.66</v>
      </c>
      <c r="Z408" s="35">
        <v>2160.92</v>
      </c>
    </row>
    <row r="409" spans="2:26" x14ac:dyDescent="0.25">
      <c r="B409" s="34">
        <v>11</v>
      </c>
      <c r="C409" s="35">
        <v>2168.06</v>
      </c>
      <c r="D409" s="35">
        <v>2113.91</v>
      </c>
      <c r="E409" s="35">
        <v>2011.91</v>
      </c>
      <c r="F409" s="35">
        <v>1890.31</v>
      </c>
      <c r="G409" s="35">
        <v>1876.18</v>
      </c>
      <c r="H409" s="35">
        <v>1749.62</v>
      </c>
      <c r="I409" s="35">
        <v>1892</v>
      </c>
      <c r="J409" s="35">
        <v>1895.05</v>
      </c>
      <c r="K409" s="35">
        <v>2090.2199999999998</v>
      </c>
      <c r="L409" s="35">
        <v>2142.77</v>
      </c>
      <c r="M409" s="35">
        <v>2147.13</v>
      </c>
      <c r="N409" s="35">
        <v>2123.71</v>
      </c>
      <c r="O409" s="35">
        <v>2118.8200000000002</v>
      </c>
      <c r="P409" s="35">
        <v>2123.12</v>
      </c>
      <c r="Q409" s="35">
        <v>2121.84</v>
      </c>
      <c r="R409" s="35">
        <v>2072.83</v>
      </c>
      <c r="S409" s="35">
        <v>2058</v>
      </c>
      <c r="T409" s="35">
        <v>2056.66</v>
      </c>
      <c r="U409" s="35">
        <v>2062.1</v>
      </c>
      <c r="V409" s="35">
        <v>2117.25</v>
      </c>
      <c r="W409" s="35">
        <v>2105.2800000000002</v>
      </c>
      <c r="X409" s="35">
        <v>2157.06</v>
      </c>
      <c r="Y409" s="35">
        <v>2159.4499999999998</v>
      </c>
      <c r="Z409" s="35">
        <v>2099.5300000000002</v>
      </c>
    </row>
    <row r="410" spans="2:26" x14ac:dyDescent="0.25">
      <c r="B410" s="34">
        <v>12</v>
      </c>
      <c r="C410" s="35">
        <v>2077.6</v>
      </c>
      <c r="D410" s="35">
        <v>2037.47</v>
      </c>
      <c r="E410" s="35">
        <v>2028.84</v>
      </c>
      <c r="F410" s="35">
        <v>2099.56</v>
      </c>
      <c r="G410" s="35">
        <v>2097.44</v>
      </c>
      <c r="H410" s="35">
        <v>2061.11</v>
      </c>
      <c r="I410" s="35">
        <v>2064.59</v>
      </c>
      <c r="J410" s="35">
        <v>2109.21</v>
      </c>
      <c r="K410" s="35">
        <v>2133.69</v>
      </c>
      <c r="L410" s="35">
        <v>2138.9299999999998</v>
      </c>
      <c r="M410" s="35">
        <v>2176.79</v>
      </c>
      <c r="N410" s="35">
        <v>2150.41</v>
      </c>
      <c r="O410" s="35">
        <v>2193.02</v>
      </c>
      <c r="P410" s="35">
        <v>2197.63</v>
      </c>
      <c r="Q410" s="35">
        <v>2191.04</v>
      </c>
      <c r="R410" s="35">
        <v>2152.4899999999998</v>
      </c>
      <c r="S410" s="35">
        <v>2142.9499999999998</v>
      </c>
      <c r="T410" s="35">
        <v>2152.86</v>
      </c>
      <c r="U410" s="35">
        <v>2157.92</v>
      </c>
      <c r="V410" s="35">
        <v>2185.4299999999998</v>
      </c>
      <c r="W410" s="35">
        <v>2190.35</v>
      </c>
      <c r="X410" s="35">
        <v>2222.6</v>
      </c>
      <c r="Y410" s="35">
        <v>2235.83</v>
      </c>
      <c r="Z410" s="35">
        <v>2204.19</v>
      </c>
    </row>
    <row r="411" spans="2:26" x14ac:dyDescent="0.25">
      <c r="B411" s="34">
        <v>13</v>
      </c>
      <c r="C411" s="35">
        <v>2194.39</v>
      </c>
      <c r="D411" s="35">
        <v>2118.9299999999998</v>
      </c>
      <c r="E411" s="35">
        <v>2057.31</v>
      </c>
      <c r="F411" s="35">
        <v>2058.46</v>
      </c>
      <c r="G411" s="35">
        <v>2056.42</v>
      </c>
      <c r="H411" s="35">
        <v>2015.64</v>
      </c>
      <c r="I411" s="35">
        <v>2017.59</v>
      </c>
      <c r="J411" s="35">
        <v>2031.32</v>
      </c>
      <c r="K411" s="35">
        <v>2068.83</v>
      </c>
      <c r="L411" s="35">
        <v>2074.04</v>
      </c>
      <c r="M411" s="35">
        <v>2078.86</v>
      </c>
      <c r="N411" s="35">
        <v>2088.87</v>
      </c>
      <c r="O411" s="35">
        <v>2088.61</v>
      </c>
      <c r="P411" s="35">
        <v>2087.9499999999998</v>
      </c>
      <c r="Q411" s="35">
        <v>2086.92</v>
      </c>
      <c r="R411" s="35">
        <v>2059.2399999999998</v>
      </c>
      <c r="S411" s="35">
        <v>2060.8200000000002</v>
      </c>
      <c r="T411" s="35">
        <v>2062.65</v>
      </c>
      <c r="U411" s="35">
        <v>2080.71</v>
      </c>
      <c r="V411" s="35">
        <v>2124.5</v>
      </c>
      <c r="W411" s="35">
        <v>2142.25</v>
      </c>
      <c r="X411" s="35">
        <v>2175.1</v>
      </c>
      <c r="Y411" s="35">
        <v>2163.19</v>
      </c>
      <c r="Z411" s="35">
        <v>2151.39</v>
      </c>
    </row>
    <row r="412" spans="2:26" x14ac:dyDescent="0.25">
      <c r="B412" s="34">
        <v>14</v>
      </c>
      <c r="C412" s="35">
        <v>2150.0700000000002</v>
      </c>
      <c r="D412" s="35">
        <v>2058.91</v>
      </c>
      <c r="E412" s="35">
        <v>2057.12</v>
      </c>
      <c r="F412" s="35">
        <v>1875.13</v>
      </c>
      <c r="G412" s="35">
        <v>1875.16</v>
      </c>
      <c r="H412" s="35">
        <v>1746.69</v>
      </c>
      <c r="I412" s="35">
        <v>1892.13</v>
      </c>
      <c r="J412" s="35">
        <v>2047.26</v>
      </c>
      <c r="K412" s="35">
        <v>2140.91</v>
      </c>
      <c r="L412" s="35">
        <v>2174.21</v>
      </c>
      <c r="M412" s="35">
        <v>2220.35</v>
      </c>
      <c r="N412" s="35">
        <v>2286.59</v>
      </c>
      <c r="O412" s="35">
        <v>2286.38</v>
      </c>
      <c r="P412" s="35">
        <v>2162.71</v>
      </c>
      <c r="Q412" s="35">
        <v>2161.2199999999998</v>
      </c>
      <c r="R412" s="35">
        <v>2137.67</v>
      </c>
      <c r="S412" s="35">
        <v>2137.06</v>
      </c>
      <c r="T412" s="35">
        <v>2150.86</v>
      </c>
      <c r="U412" s="35">
        <v>2166.41</v>
      </c>
      <c r="V412" s="35">
        <v>2201.21</v>
      </c>
      <c r="W412" s="35">
        <v>2216.88</v>
      </c>
      <c r="X412" s="35">
        <v>2215.77</v>
      </c>
      <c r="Y412" s="35">
        <v>2254.96</v>
      </c>
      <c r="Z412" s="35">
        <v>2164.84</v>
      </c>
    </row>
    <row r="413" spans="2:26" x14ac:dyDescent="0.25">
      <c r="B413" s="34">
        <v>15</v>
      </c>
      <c r="C413" s="35">
        <v>2169.31</v>
      </c>
      <c r="D413" s="35">
        <v>2030.88</v>
      </c>
      <c r="E413" s="35">
        <v>1881.3</v>
      </c>
      <c r="F413" s="35">
        <v>1949.29</v>
      </c>
      <c r="G413" s="35">
        <v>1899.14</v>
      </c>
      <c r="H413" s="35">
        <v>1868.49</v>
      </c>
      <c r="I413" s="35">
        <v>1914.2</v>
      </c>
      <c r="J413" s="35">
        <v>2049.98</v>
      </c>
      <c r="K413" s="35">
        <v>2124.46</v>
      </c>
      <c r="L413" s="35">
        <v>2146.63</v>
      </c>
      <c r="M413" s="35">
        <v>2155.79</v>
      </c>
      <c r="N413" s="35">
        <v>2179.33</v>
      </c>
      <c r="O413" s="35">
        <v>2186.58</v>
      </c>
      <c r="P413" s="35">
        <v>2166.91</v>
      </c>
      <c r="Q413" s="35">
        <v>2164.38</v>
      </c>
      <c r="R413" s="35">
        <v>2066.7399999999998</v>
      </c>
      <c r="S413" s="35">
        <v>2060.13</v>
      </c>
      <c r="T413" s="35">
        <v>2055.8200000000002</v>
      </c>
      <c r="U413" s="35">
        <v>2090.7399999999998</v>
      </c>
      <c r="V413" s="35">
        <v>2145.0100000000002</v>
      </c>
      <c r="W413" s="35">
        <v>2147.16</v>
      </c>
      <c r="X413" s="35">
        <v>2160.31</v>
      </c>
      <c r="Y413" s="35">
        <v>2158.4</v>
      </c>
      <c r="Z413" s="35">
        <v>2122.5</v>
      </c>
    </row>
    <row r="414" spans="2:26" x14ac:dyDescent="0.25">
      <c r="B414" s="34">
        <v>16</v>
      </c>
      <c r="C414" s="35">
        <v>2095.3200000000002</v>
      </c>
      <c r="D414" s="35">
        <v>2019.2</v>
      </c>
      <c r="E414" s="35">
        <v>1968.44</v>
      </c>
      <c r="F414" s="35">
        <v>1898.1</v>
      </c>
      <c r="G414" s="35">
        <v>1891.04</v>
      </c>
      <c r="H414" s="35">
        <v>1846.96</v>
      </c>
      <c r="I414" s="35">
        <v>1908.02</v>
      </c>
      <c r="J414" s="35">
        <v>2050.66</v>
      </c>
      <c r="K414" s="35">
        <v>2096.7199999999998</v>
      </c>
      <c r="L414" s="35">
        <v>2100.79</v>
      </c>
      <c r="M414" s="35">
        <v>2098.92</v>
      </c>
      <c r="N414" s="35">
        <v>2160.19</v>
      </c>
      <c r="O414" s="35">
        <v>2163.73</v>
      </c>
      <c r="P414" s="35">
        <v>2163</v>
      </c>
      <c r="Q414" s="35">
        <v>2158.3000000000002</v>
      </c>
      <c r="R414" s="35">
        <v>2122.31</v>
      </c>
      <c r="S414" s="35">
        <v>2120.83</v>
      </c>
      <c r="T414" s="35">
        <v>2124.3000000000002</v>
      </c>
      <c r="U414" s="35">
        <v>2140.87</v>
      </c>
      <c r="V414" s="35">
        <v>2160.41</v>
      </c>
      <c r="W414" s="35">
        <v>2143.0500000000002</v>
      </c>
      <c r="X414" s="35">
        <v>2070.6999999999998</v>
      </c>
      <c r="Y414" s="35">
        <v>2122.52</v>
      </c>
      <c r="Z414" s="35">
        <v>2115.84</v>
      </c>
    </row>
    <row r="415" spans="2:26" x14ac:dyDescent="0.25">
      <c r="B415" s="34">
        <v>17</v>
      </c>
      <c r="C415" s="35">
        <v>2098.4899999999998</v>
      </c>
      <c r="D415" s="35">
        <v>2022.91</v>
      </c>
      <c r="E415" s="35">
        <v>1975.15</v>
      </c>
      <c r="F415" s="35">
        <v>1881.3</v>
      </c>
      <c r="G415" s="35">
        <v>1881.47</v>
      </c>
      <c r="H415" s="35">
        <v>1878.91</v>
      </c>
      <c r="I415" s="35">
        <v>1896.01</v>
      </c>
      <c r="J415" s="35">
        <v>1953.43</v>
      </c>
      <c r="K415" s="35">
        <v>2136.69</v>
      </c>
      <c r="L415" s="35">
        <v>2149.81</v>
      </c>
      <c r="M415" s="35">
        <v>2196.0700000000002</v>
      </c>
      <c r="N415" s="35">
        <v>2206.17</v>
      </c>
      <c r="O415" s="35">
        <v>2207.08</v>
      </c>
      <c r="P415" s="35">
        <v>2188.89</v>
      </c>
      <c r="Q415" s="35">
        <v>2185.89</v>
      </c>
      <c r="R415" s="35">
        <v>2172.67</v>
      </c>
      <c r="S415" s="35">
        <v>2169.2199999999998</v>
      </c>
      <c r="T415" s="35">
        <v>2174.96</v>
      </c>
      <c r="U415" s="35">
        <v>2194.5300000000002</v>
      </c>
      <c r="V415" s="35">
        <v>2203.02</v>
      </c>
      <c r="W415" s="35">
        <v>2177.16</v>
      </c>
      <c r="X415" s="35">
        <v>2169.0700000000002</v>
      </c>
      <c r="Y415" s="35">
        <v>2178.33</v>
      </c>
      <c r="Z415" s="35">
        <v>2155.67</v>
      </c>
    </row>
    <row r="416" spans="2:26" x14ac:dyDescent="0.25">
      <c r="B416" s="34">
        <v>18</v>
      </c>
      <c r="C416" s="35">
        <v>2121.3200000000002</v>
      </c>
      <c r="D416" s="35">
        <v>2118.5500000000002</v>
      </c>
      <c r="E416" s="35">
        <v>2045.45</v>
      </c>
      <c r="F416" s="35">
        <v>1880.66</v>
      </c>
      <c r="G416" s="35">
        <v>1879.96</v>
      </c>
      <c r="H416" s="35">
        <v>1758.74</v>
      </c>
      <c r="I416" s="35">
        <v>1920.94</v>
      </c>
      <c r="J416" s="35">
        <v>2015.7</v>
      </c>
      <c r="K416" s="35">
        <v>2134.4299999999998</v>
      </c>
      <c r="L416" s="35">
        <v>2140.71</v>
      </c>
      <c r="M416" s="35">
        <v>2156.79</v>
      </c>
      <c r="N416" s="35">
        <v>2186.13</v>
      </c>
      <c r="O416" s="35">
        <v>2186.81</v>
      </c>
      <c r="P416" s="35">
        <v>2173.96</v>
      </c>
      <c r="Q416" s="35">
        <v>2175.66</v>
      </c>
      <c r="R416" s="35">
        <v>1926.61</v>
      </c>
      <c r="S416" s="35">
        <v>1884.85</v>
      </c>
      <c r="T416" s="35">
        <v>2128.94</v>
      </c>
      <c r="U416" s="35">
        <v>2152.09</v>
      </c>
      <c r="V416" s="35">
        <v>2185.25</v>
      </c>
      <c r="W416" s="35">
        <v>2159.04</v>
      </c>
      <c r="X416" s="35">
        <v>2137.09</v>
      </c>
      <c r="Y416" s="35">
        <v>2168.3000000000002</v>
      </c>
      <c r="Z416" s="35">
        <v>2141.02</v>
      </c>
    </row>
    <row r="417" spans="2:26" x14ac:dyDescent="0.25">
      <c r="B417" s="34">
        <v>19</v>
      </c>
      <c r="C417" s="35">
        <v>2130.11</v>
      </c>
      <c r="D417" s="35">
        <v>2048.04</v>
      </c>
      <c r="E417" s="35">
        <v>1883.09</v>
      </c>
      <c r="F417" s="35">
        <v>1956.33</v>
      </c>
      <c r="G417" s="35">
        <v>1948.36</v>
      </c>
      <c r="H417" s="35">
        <v>1760.24</v>
      </c>
      <c r="I417" s="35">
        <v>1758.48</v>
      </c>
      <c r="J417" s="35">
        <v>1929.17</v>
      </c>
      <c r="K417" s="35">
        <v>1946.14</v>
      </c>
      <c r="L417" s="35">
        <v>2077.25</v>
      </c>
      <c r="M417" s="35">
        <v>2012.06</v>
      </c>
      <c r="N417" s="35">
        <v>2241.7199999999998</v>
      </c>
      <c r="O417" s="35">
        <v>2256.1</v>
      </c>
      <c r="P417" s="35">
        <v>2184.87</v>
      </c>
      <c r="Q417" s="35">
        <v>2180.23</v>
      </c>
      <c r="R417" s="35">
        <v>2141.79</v>
      </c>
      <c r="S417" s="35">
        <v>2139.44</v>
      </c>
      <c r="T417" s="35">
        <v>2141.86</v>
      </c>
      <c r="U417" s="35">
        <v>2181.7399999999998</v>
      </c>
      <c r="V417" s="35">
        <v>2212.5100000000002</v>
      </c>
      <c r="W417" s="35">
        <v>2177.66</v>
      </c>
      <c r="X417" s="35">
        <v>2163.9499999999998</v>
      </c>
      <c r="Y417" s="35">
        <v>2268.19</v>
      </c>
      <c r="Z417" s="35">
        <v>2202.36</v>
      </c>
    </row>
    <row r="418" spans="2:26" x14ac:dyDescent="0.25">
      <c r="B418" s="34">
        <v>20</v>
      </c>
      <c r="C418" s="35">
        <v>2187.65</v>
      </c>
      <c r="D418" s="35">
        <v>2117.92</v>
      </c>
      <c r="E418" s="35">
        <v>1882.45</v>
      </c>
      <c r="F418" s="35">
        <v>1880.45</v>
      </c>
      <c r="G418" s="35">
        <v>1880.66</v>
      </c>
      <c r="H418" s="35">
        <v>1859.46</v>
      </c>
      <c r="I418" s="35">
        <v>1762.24</v>
      </c>
      <c r="J418" s="35">
        <v>1890.29</v>
      </c>
      <c r="K418" s="35">
        <v>1943.05</v>
      </c>
      <c r="L418" s="35">
        <v>2032.12</v>
      </c>
      <c r="M418" s="35">
        <v>2113.36</v>
      </c>
      <c r="N418" s="35">
        <v>2082.91</v>
      </c>
      <c r="O418" s="35">
        <v>1927.08</v>
      </c>
      <c r="P418" s="35">
        <v>1995.88</v>
      </c>
      <c r="Q418" s="35">
        <v>1982.82</v>
      </c>
      <c r="R418" s="35">
        <v>1915.33</v>
      </c>
      <c r="S418" s="35">
        <v>1917.31</v>
      </c>
      <c r="T418" s="35">
        <v>1916.02</v>
      </c>
      <c r="U418" s="35">
        <v>1934.29</v>
      </c>
      <c r="V418" s="35">
        <v>2044.21</v>
      </c>
      <c r="W418" s="35">
        <v>2017.73</v>
      </c>
      <c r="X418" s="35">
        <v>2139.9699999999998</v>
      </c>
      <c r="Y418" s="35">
        <v>2253.42</v>
      </c>
      <c r="Z418" s="35">
        <v>2191.13</v>
      </c>
    </row>
    <row r="419" spans="2:26" x14ac:dyDescent="0.25">
      <c r="B419" s="34">
        <v>21</v>
      </c>
      <c r="C419" s="35">
        <v>2184.13</v>
      </c>
      <c r="D419" s="35">
        <v>1911.99</v>
      </c>
      <c r="E419" s="35">
        <v>1874.38</v>
      </c>
      <c r="F419" s="35">
        <v>1882.55</v>
      </c>
      <c r="G419" s="35">
        <v>1934.15</v>
      </c>
      <c r="H419" s="35">
        <v>1887.84</v>
      </c>
      <c r="I419" s="35">
        <v>1891.68</v>
      </c>
      <c r="J419" s="35">
        <v>1950.25</v>
      </c>
      <c r="K419" s="35">
        <v>2065.52</v>
      </c>
      <c r="L419" s="35">
        <v>2150.3000000000002</v>
      </c>
      <c r="M419" s="35">
        <v>2151.75</v>
      </c>
      <c r="N419" s="35">
        <v>2293.37</v>
      </c>
      <c r="O419" s="35">
        <v>2294.42</v>
      </c>
      <c r="P419" s="35">
        <v>2245.4299999999998</v>
      </c>
      <c r="Q419" s="35">
        <v>2243.59</v>
      </c>
      <c r="R419" s="35">
        <v>2172.7600000000002</v>
      </c>
      <c r="S419" s="35">
        <v>2165.86</v>
      </c>
      <c r="T419" s="35">
        <v>2202.02</v>
      </c>
      <c r="U419" s="35">
        <v>2218.65</v>
      </c>
      <c r="V419" s="35">
        <v>2231.6</v>
      </c>
      <c r="W419" s="35">
        <v>2246.91</v>
      </c>
      <c r="X419" s="35">
        <v>2182.6999999999998</v>
      </c>
      <c r="Y419" s="35">
        <v>2280.5500000000002</v>
      </c>
      <c r="Z419" s="35">
        <v>2196.0300000000002</v>
      </c>
    </row>
    <row r="420" spans="2:26" x14ac:dyDescent="0.25">
      <c r="B420" s="34">
        <v>22</v>
      </c>
      <c r="C420" s="35">
        <v>2190.61</v>
      </c>
      <c r="D420" s="35">
        <v>2026.84</v>
      </c>
      <c r="E420" s="35">
        <v>1882.41</v>
      </c>
      <c r="F420" s="35">
        <v>1978.56</v>
      </c>
      <c r="G420" s="35">
        <v>1881.61</v>
      </c>
      <c r="H420" s="35">
        <v>1893.92</v>
      </c>
      <c r="I420" s="35">
        <v>1897.18</v>
      </c>
      <c r="J420" s="35">
        <v>2007.22</v>
      </c>
      <c r="K420" s="35">
        <v>2010.54</v>
      </c>
      <c r="L420" s="35">
        <v>2145.2600000000002</v>
      </c>
      <c r="M420" s="35">
        <v>2202.1799999999998</v>
      </c>
      <c r="N420" s="35">
        <v>2243.5</v>
      </c>
      <c r="O420" s="35">
        <v>2254.14</v>
      </c>
      <c r="P420" s="35">
        <v>2235.8000000000002</v>
      </c>
      <c r="Q420" s="35">
        <v>2235.67</v>
      </c>
      <c r="R420" s="35">
        <v>2173.25</v>
      </c>
      <c r="S420" s="35">
        <v>2043.22</v>
      </c>
      <c r="T420" s="35">
        <v>2159.4699999999998</v>
      </c>
      <c r="U420" s="35">
        <v>2201.5</v>
      </c>
      <c r="V420" s="35">
        <v>2221.5700000000002</v>
      </c>
      <c r="W420" s="35">
        <v>2183.2800000000002</v>
      </c>
      <c r="X420" s="35">
        <v>2173.15</v>
      </c>
      <c r="Y420" s="35">
        <v>2217.9899999999998</v>
      </c>
      <c r="Z420" s="35">
        <v>2191</v>
      </c>
    </row>
    <row r="421" spans="2:26" x14ac:dyDescent="0.25">
      <c r="B421" s="34">
        <v>23</v>
      </c>
      <c r="C421" s="35">
        <v>2183.94</v>
      </c>
      <c r="D421" s="35">
        <v>1989.45</v>
      </c>
      <c r="E421" s="35">
        <v>1947.57</v>
      </c>
      <c r="F421" s="35">
        <v>1880.79</v>
      </c>
      <c r="G421" s="35">
        <v>1880.66</v>
      </c>
      <c r="H421" s="35">
        <v>1761.73</v>
      </c>
      <c r="I421" s="35">
        <v>1896.43</v>
      </c>
      <c r="J421" s="35">
        <v>1960.94</v>
      </c>
      <c r="K421" s="35">
        <v>1996.99</v>
      </c>
      <c r="L421" s="35">
        <v>2143.56</v>
      </c>
      <c r="M421" s="35">
        <v>2305.58</v>
      </c>
      <c r="N421" s="35">
        <v>2334.44</v>
      </c>
      <c r="O421" s="35">
        <v>2331.14</v>
      </c>
      <c r="P421" s="35">
        <v>2248.0300000000002</v>
      </c>
      <c r="Q421" s="35">
        <v>2248.2800000000002</v>
      </c>
      <c r="R421" s="35">
        <v>2189.54</v>
      </c>
      <c r="S421" s="35">
        <v>2175.9299999999998</v>
      </c>
      <c r="T421" s="35">
        <v>2202.36</v>
      </c>
      <c r="U421" s="35">
        <v>2208.19</v>
      </c>
      <c r="V421" s="35">
        <v>2226.75</v>
      </c>
      <c r="W421" s="35">
        <v>2222.6799999999998</v>
      </c>
      <c r="X421" s="35">
        <v>2206.64</v>
      </c>
      <c r="Y421" s="35">
        <v>2301.35</v>
      </c>
      <c r="Z421" s="35">
        <v>2197.89</v>
      </c>
    </row>
    <row r="422" spans="2:26" x14ac:dyDescent="0.25">
      <c r="B422" s="34">
        <v>24</v>
      </c>
      <c r="C422" s="35">
        <v>2194.4899999999998</v>
      </c>
      <c r="D422" s="35">
        <v>1964.6</v>
      </c>
      <c r="E422" s="35">
        <v>1883.67</v>
      </c>
      <c r="F422" s="35">
        <v>1889.18</v>
      </c>
      <c r="G422" s="35">
        <v>1887.75</v>
      </c>
      <c r="H422" s="35">
        <v>1751.2</v>
      </c>
      <c r="I422" s="35">
        <v>1895.93</v>
      </c>
      <c r="J422" s="35">
        <v>1939.43</v>
      </c>
      <c r="K422" s="35">
        <v>2017.54</v>
      </c>
      <c r="L422" s="35">
        <v>2129.4899999999998</v>
      </c>
      <c r="M422" s="35">
        <v>2195.6999999999998</v>
      </c>
      <c r="N422" s="35">
        <v>2213.77</v>
      </c>
      <c r="O422" s="35">
        <v>2214.34</v>
      </c>
      <c r="P422" s="35">
        <v>2193.3000000000002</v>
      </c>
      <c r="Q422" s="35">
        <v>2186.61</v>
      </c>
      <c r="R422" s="35">
        <v>2112.65</v>
      </c>
      <c r="S422" s="35">
        <v>2099.8000000000002</v>
      </c>
      <c r="T422" s="35">
        <v>2098.66</v>
      </c>
      <c r="U422" s="35">
        <v>2169.4699999999998</v>
      </c>
      <c r="V422" s="35">
        <v>2186.41</v>
      </c>
      <c r="W422" s="35">
        <v>2180.38</v>
      </c>
      <c r="X422" s="35">
        <v>2132.19</v>
      </c>
      <c r="Y422" s="35">
        <v>2175.17</v>
      </c>
      <c r="Z422" s="35">
        <v>2148.5100000000002</v>
      </c>
    </row>
    <row r="423" spans="2:26" x14ac:dyDescent="0.25">
      <c r="B423" s="34">
        <v>25</v>
      </c>
      <c r="C423" s="35">
        <v>2127.15</v>
      </c>
      <c r="D423" s="35">
        <v>1890.23</v>
      </c>
      <c r="E423" s="35">
        <v>1888.95</v>
      </c>
      <c r="F423" s="35">
        <v>1884.05</v>
      </c>
      <c r="G423" s="35">
        <v>1878.26</v>
      </c>
      <c r="H423" s="35">
        <v>1822.77</v>
      </c>
      <c r="I423" s="35">
        <v>1758.65</v>
      </c>
      <c r="J423" s="35">
        <v>1898.16</v>
      </c>
      <c r="K423" s="35">
        <v>2018.83</v>
      </c>
      <c r="L423" s="35">
        <v>2087.6999999999998</v>
      </c>
      <c r="M423" s="35">
        <v>2218.8200000000002</v>
      </c>
      <c r="N423" s="35">
        <v>2264.36</v>
      </c>
      <c r="O423" s="35">
        <v>2279.7199999999998</v>
      </c>
      <c r="P423" s="35">
        <v>2191.85</v>
      </c>
      <c r="Q423" s="35">
        <v>2190.4499999999998</v>
      </c>
      <c r="R423" s="35">
        <v>2098.56</v>
      </c>
      <c r="S423" s="35">
        <v>1923.36</v>
      </c>
      <c r="T423" s="35">
        <v>2100.44</v>
      </c>
      <c r="U423" s="35">
        <v>1918.54</v>
      </c>
      <c r="V423" s="35">
        <v>1921.42</v>
      </c>
      <c r="W423" s="35">
        <v>2066.64</v>
      </c>
      <c r="X423" s="35">
        <v>1925.12</v>
      </c>
      <c r="Y423" s="35">
        <v>2171.13</v>
      </c>
      <c r="Z423" s="35">
        <v>2184.5700000000002</v>
      </c>
    </row>
    <row r="424" spans="2:26" x14ac:dyDescent="0.25">
      <c r="B424" s="34">
        <v>26</v>
      </c>
      <c r="C424" s="35">
        <v>2167.14</v>
      </c>
      <c r="D424" s="35">
        <v>1887.06</v>
      </c>
      <c r="E424" s="35">
        <v>1885.86</v>
      </c>
      <c r="F424" s="35">
        <v>2020.19</v>
      </c>
      <c r="G424" s="35">
        <v>2002.97</v>
      </c>
      <c r="H424" s="35">
        <v>1976.32</v>
      </c>
      <c r="I424" s="35">
        <v>1999.59</v>
      </c>
      <c r="J424" s="35">
        <v>2035.63</v>
      </c>
      <c r="K424" s="35">
        <v>2060.94</v>
      </c>
      <c r="L424" s="35">
        <v>2071.9299999999998</v>
      </c>
      <c r="M424" s="35">
        <v>2074.92</v>
      </c>
      <c r="N424" s="35">
        <v>2072.79</v>
      </c>
      <c r="O424" s="35">
        <v>2100.3200000000002</v>
      </c>
      <c r="P424" s="35">
        <v>2092.9499999999998</v>
      </c>
      <c r="Q424" s="35">
        <v>2091.34</v>
      </c>
      <c r="R424" s="35">
        <v>2087.85</v>
      </c>
      <c r="S424" s="35">
        <v>2054.1</v>
      </c>
      <c r="T424" s="35">
        <v>2022.4</v>
      </c>
      <c r="U424" s="35">
        <v>2081.84</v>
      </c>
      <c r="V424" s="35">
        <v>2111.3000000000002</v>
      </c>
      <c r="W424" s="35">
        <v>2115.15</v>
      </c>
      <c r="X424" s="35">
        <v>2092.39</v>
      </c>
      <c r="Y424" s="35">
        <v>2092.09</v>
      </c>
      <c r="Z424" s="35">
        <v>2093.06</v>
      </c>
    </row>
    <row r="425" spans="2:26" x14ac:dyDescent="0.25">
      <c r="B425" s="34">
        <v>27</v>
      </c>
      <c r="C425" s="35">
        <v>2059.27</v>
      </c>
      <c r="D425" s="35">
        <v>1992.51</v>
      </c>
      <c r="E425" s="35">
        <v>1980.98</v>
      </c>
      <c r="F425" s="35">
        <v>2018.61</v>
      </c>
      <c r="G425" s="35">
        <v>1994.25</v>
      </c>
      <c r="H425" s="35">
        <v>1997.77</v>
      </c>
      <c r="I425" s="35">
        <v>1990.9</v>
      </c>
      <c r="J425" s="35">
        <v>2028.88</v>
      </c>
      <c r="K425" s="35">
        <v>2047.51</v>
      </c>
      <c r="L425" s="35">
        <v>2056.69</v>
      </c>
      <c r="M425" s="35">
        <v>2074.94</v>
      </c>
      <c r="N425" s="35">
        <v>2076.2600000000002</v>
      </c>
      <c r="O425" s="35">
        <v>2086.5500000000002</v>
      </c>
      <c r="P425" s="35">
        <v>2087.4499999999998</v>
      </c>
      <c r="Q425" s="35">
        <v>2087.81</v>
      </c>
      <c r="R425" s="35">
        <v>2088.02</v>
      </c>
      <c r="S425" s="35">
        <v>2074.35</v>
      </c>
      <c r="T425" s="35">
        <v>2075</v>
      </c>
      <c r="U425" s="35">
        <v>2081.54</v>
      </c>
      <c r="V425" s="35">
        <v>2099.81</v>
      </c>
      <c r="W425" s="35">
        <v>2125.86</v>
      </c>
      <c r="X425" s="35">
        <v>2122.13</v>
      </c>
      <c r="Y425" s="35">
        <v>2138.4699999999998</v>
      </c>
      <c r="Z425" s="35">
        <v>2141.9299999999998</v>
      </c>
    </row>
    <row r="426" spans="2:26" x14ac:dyDescent="0.25">
      <c r="B426" s="34">
        <v>28</v>
      </c>
      <c r="C426" s="35">
        <v>2097.88</v>
      </c>
      <c r="D426" s="35">
        <v>2047.36</v>
      </c>
      <c r="E426" s="35">
        <v>2021.09</v>
      </c>
      <c r="F426" s="35">
        <v>1857.78</v>
      </c>
      <c r="G426" s="35">
        <v>1848.43</v>
      </c>
      <c r="H426" s="35">
        <v>1889.3</v>
      </c>
      <c r="I426" s="35">
        <v>1878.33</v>
      </c>
      <c r="J426" s="35">
        <v>1942.82</v>
      </c>
      <c r="K426" s="35">
        <v>1990.37</v>
      </c>
      <c r="L426" s="35">
        <v>2107.83</v>
      </c>
      <c r="M426" s="35">
        <v>2236.7199999999998</v>
      </c>
      <c r="N426" s="35">
        <v>2289.7199999999998</v>
      </c>
      <c r="O426" s="35">
        <v>2299</v>
      </c>
      <c r="P426" s="35">
        <v>2226.2600000000002</v>
      </c>
      <c r="Q426" s="35">
        <v>2223.6999999999998</v>
      </c>
      <c r="R426" s="35">
        <v>2074.41</v>
      </c>
      <c r="S426" s="35">
        <v>2082.64</v>
      </c>
      <c r="T426" s="35">
        <v>2061.11</v>
      </c>
      <c r="U426" s="35">
        <v>2059.67</v>
      </c>
      <c r="V426" s="35">
        <v>2134.77</v>
      </c>
      <c r="W426" s="35">
        <v>2134.62</v>
      </c>
      <c r="X426" s="35">
        <v>2090.1</v>
      </c>
      <c r="Y426" s="35">
        <v>2181.79</v>
      </c>
      <c r="Z426" s="35">
        <v>2217.2399999999998</v>
      </c>
    </row>
    <row r="427" spans="2:26" x14ac:dyDescent="0.25">
      <c r="B427" s="34">
        <v>29</v>
      </c>
      <c r="C427" s="35">
        <v>2141.66</v>
      </c>
      <c r="D427" s="35">
        <v>1981.79</v>
      </c>
      <c r="E427" s="35">
        <v>1936</v>
      </c>
      <c r="F427" s="35">
        <v>1861.65</v>
      </c>
      <c r="G427" s="35">
        <v>1903.84</v>
      </c>
      <c r="H427" s="35">
        <v>1874.37</v>
      </c>
      <c r="I427" s="35">
        <v>1766.12</v>
      </c>
      <c r="J427" s="35">
        <v>1943.87</v>
      </c>
      <c r="K427" s="35">
        <v>2138.7800000000002</v>
      </c>
      <c r="L427" s="35">
        <v>1951.89</v>
      </c>
      <c r="M427" s="35">
        <v>2172.84</v>
      </c>
      <c r="N427" s="35">
        <v>2244.34</v>
      </c>
      <c r="O427" s="35">
        <v>2259.69</v>
      </c>
      <c r="P427" s="35">
        <v>2195.9899999999998</v>
      </c>
      <c r="Q427" s="35">
        <v>2193.4</v>
      </c>
      <c r="R427" s="35">
        <v>1890.25</v>
      </c>
      <c r="S427" s="35">
        <v>2176.1</v>
      </c>
      <c r="T427" s="35">
        <v>2146.63</v>
      </c>
      <c r="U427" s="35">
        <v>2178.02</v>
      </c>
      <c r="V427" s="35">
        <v>2209.94</v>
      </c>
      <c r="W427" s="35">
        <v>2208.0500000000002</v>
      </c>
      <c r="X427" s="35">
        <v>2199.5300000000002</v>
      </c>
      <c r="Y427" s="35">
        <v>2195.14</v>
      </c>
      <c r="Z427" s="35">
        <v>2147.0700000000002</v>
      </c>
    </row>
    <row r="428" spans="2:26" ht="15.75" customHeight="1" x14ac:dyDescent="0.25">
      <c r="B428" s="34">
        <v>30</v>
      </c>
      <c r="C428" s="35">
        <v>2143.31</v>
      </c>
      <c r="D428" s="35">
        <v>2037.36</v>
      </c>
      <c r="E428" s="35">
        <v>2011.4</v>
      </c>
      <c r="F428" s="35">
        <v>1888.47</v>
      </c>
      <c r="G428" s="35">
        <v>1885.69</v>
      </c>
      <c r="H428" s="35">
        <v>1755.59</v>
      </c>
      <c r="I428" s="35">
        <v>1904.1</v>
      </c>
      <c r="J428" s="35">
        <v>1946.56</v>
      </c>
      <c r="K428" s="35">
        <v>1960.05</v>
      </c>
      <c r="L428" s="35">
        <v>1955.03</v>
      </c>
      <c r="M428" s="35">
        <v>2233.39</v>
      </c>
      <c r="N428" s="35">
        <v>2247.73</v>
      </c>
      <c r="O428" s="35">
        <v>2263.0700000000002</v>
      </c>
      <c r="P428" s="35">
        <v>2244.64</v>
      </c>
      <c r="Q428" s="35">
        <v>2247.6999999999998</v>
      </c>
      <c r="R428" s="35">
        <v>2163.64</v>
      </c>
      <c r="S428" s="35">
        <v>2188.35</v>
      </c>
      <c r="T428" s="35">
        <v>2194.12</v>
      </c>
      <c r="U428" s="35">
        <v>2187.9499999999998</v>
      </c>
      <c r="V428" s="35">
        <v>2223.7800000000002</v>
      </c>
      <c r="W428" s="35">
        <v>2224.75</v>
      </c>
      <c r="X428" s="35">
        <v>2193.09</v>
      </c>
      <c r="Y428" s="35">
        <v>2180.04</v>
      </c>
      <c r="Z428" s="35">
        <v>2177.4</v>
      </c>
    </row>
    <row r="429" spans="2:26" x14ac:dyDescent="0.25">
      <c r="B429" s="34">
        <v>31</v>
      </c>
      <c r="C429" s="35">
        <v>2206</v>
      </c>
      <c r="D429" s="35">
        <v>2128.2600000000002</v>
      </c>
      <c r="E429" s="35">
        <v>1881.06</v>
      </c>
      <c r="F429" s="35">
        <v>1881.84</v>
      </c>
      <c r="G429" s="35">
        <v>1878.95</v>
      </c>
      <c r="H429" s="35">
        <v>1758.05</v>
      </c>
      <c r="I429" s="35">
        <v>1894.48</v>
      </c>
      <c r="J429" s="35">
        <v>1935.84</v>
      </c>
      <c r="K429" s="35">
        <v>2082.3000000000002</v>
      </c>
      <c r="L429" s="35">
        <v>2112.25</v>
      </c>
      <c r="M429" s="35">
        <v>2194.38</v>
      </c>
      <c r="N429" s="35">
        <v>2219.66</v>
      </c>
      <c r="O429" s="35">
        <v>2237.2600000000002</v>
      </c>
      <c r="P429" s="35">
        <v>2217.87</v>
      </c>
      <c r="Q429" s="35">
        <v>2223.86</v>
      </c>
      <c r="R429" s="35">
        <v>1926.38</v>
      </c>
      <c r="S429" s="35">
        <v>2156.87</v>
      </c>
      <c r="T429" s="35">
        <v>2156.6</v>
      </c>
      <c r="U429" s="35">
        <v>2158.69</v>
      </c>
      <c r="V429" s="35">
        <v>2201.85</v>
      </c>
      <c r="W429" s="35">
        <v>2197.75</v>
      </c>
      <c r="X429" s="35">
        <v>2156.75</v>
      </c>
      <c r="Y429" s="35">
        <v>2154.59</v>
      </c>
      <c r="Z429" s="35">
        <v>2116.2600000000002</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2312.7399999999998</v>
      </c>
      <c r="D435" s="35">
        <v>2218.13</v>
      </c>
      <c r="E435" s="35">
        <v>2172.77</v>
      </c>
      <c r="F435" s="35">
        <v>2093.33</v>
      </c>
      <c r="G435" s="35">
        <v>1995.3</v>
      </c>
      <c r="H435" s="35">
        <v>1971.95</v>
      </c>
      <c r="I435" s="35">
        <v>1969.1</v>
      </c>
      <c r="J435" s="35">
        <v>2021.54</v>
      </c>
      <c r="K435" s="35">
        <v>2086.38</v>
      </c>
      <c r="L435" s="35">
        <v>2109.25</v>
      </c>
      <c r="M435" s="35">
        <v>2157.0300000000002</v>
      </c>
      <c r="N435" s="35">
        <v>2269.0300000000002</v>
      </c>
      <c r="O435" s="35">
        <v>2276.9699999999998</v>
      </c>
      <c r="P435" s="35">
        <v>2222.52</v>
      </c>
      <c r="Q435" s="35">
        <v>2222.13</v>
      </c>
      <c r="R435" s="35">
        <v>2235.35</v>
      </c>
      <c r="S435" s="35">
        <v>2210.4299999999998</v>
      </c>
      <c r="T435" s="35">
        <v>2223.88</v>
      </c>
      <c r="U435" s="35">
        <v>2307.9</v>
      </c>
      <c r="V435" s="35">
        <v>2335.44</v>
      </c>
      <c r="W435" s="35">
        <v>2293.9</v>
      </c>
      <c r="X435" s="35">
        <v>2301.16</v>
      </c>
      <c r="Y435" s="35">
        <v>2287.7600000000002</v>
      </c>
      <c r="Z435" s="35">
        <v>2187.84</v>
      </c>
    </row>
    <row r="436" spans="2:26" x14ac:dyDescent="0.25">
      <c r="B436" s="34">
        <v>2</v>
      </c>
      <c r="C436" s="35">
        <v>2153.73</v>
      </c>
      <c r="D436" s="35">
        <v>2051.0300000000002</v>
      </c>
      <c r="E436" s="35">
        <v>1990.6</v>
      </c>
      <c r="F436" s="35">
        <v>1924.39</v>
      </c>
      <c r="G436" s="35">
        <v>1924.02</v>
      </c>
      <c r="H436" s="35">
        <v>1935.59</v>
      </c>
      <c r="I436" s="35">
        <v>1986.59</v>
      </c>
      <c r="J436" s="35">
        <v>2063.11</v>
      </c>
      <c r="K436" s="35">
        <v>2157.59</v>
      </c>
      <c r="L436" s="35">
        <v>2204.5</v>
      </c>
      <c r="M436" s="35">
        <v>2296.5</v>
      </c>
      <c r="N436" s="35">
        <v>2346.21</v>
      </c>
      <c r="O436" s="35">
        <v>2339.38</v>
      </c>
      <c r="P436" s="35">
        <v>2328.4299999999998</v>
      </c>
      <c r="Q436" s="35">
        <v>2320.12</v>
      </c>
      <c r="R436" s="35">
        <v>2302.36</v>
      </c>
      <c r="S436" s="35">
        <v>2299.4299999999998</v>
      </c>
      <c r="T436" s="35">
        <v>2313.17</v>
      </c>
      <c r="U436" s="35">
        <v>2322.14</v>
      </c>
      <c r="V436" s="35">
        <v>2329.5300000000002</v>
      </c>
      <c r="W436" s="35">
        <v>2300.44</v>
      </c>
      <c r="X436" s="35">
        <v>2340.5100000000002</v>
      </c>
      <c r="Y436" s="35">
        <v>2335.6</v>
      </c>
      <c r="Z436" s="35">
        <v>2291.48</v>
      </c>
    </row>
    <row r="437" spans="2:26" x14ac:dyDescent="0.25">
      <c r="B437" s="34">
        <v>3</v>
      </c>
      <c r="C437" s="35">
        <v>2264.58</v>
      </c>
      <c r="D437" s="35">
        <v>2106.46</v>
      </c>
      <c r="E437" s="35">
        <v>2023.31</v>
      </c>
      <c r="F437" s="35">
        <v>1974.61</v>
      </c>
      <c r="G437" s="35">
        <v>1974.85</v>
      </c>
      <c r="H437" s="35">
        <v>1803.54</v>
      </c>
      <c r="I437" s="35">
        <v>1985.41</v>
      </c>
      <c r="J437" s="35">
        <v>2074.94</v>
      </c>
      <c r="K437" s="35">
        <v>2176.39</v>
      </c>
      <c r="L437" s="35">
        <v>2219.31</v>
      </c>
      <c r="M437" s="35">
        <v>2233.13</v>
      </c>
      <c r="N437" s="35">
        <v>2321.4</v>
      </c>
      <c r="O437" s="35">
        <v>2321.0300000000002</v>
      </c>
      <c r="P437" s="35">
        <v>2319.7199999999998</v>
      </c>
      <c r="Q437" s="35">
        <v>2317.0300000000002</v>
      </c>
      <c r="R437" s="35">
        <v>2315.27</v>
      </c>
      <c r="S437" s="35">
        <v>2313.5700000000002</v>
      </c>
      <c r="T437" s="35">
        <v>2321.5500000000002</v>
      </c>
      <c r="U437" s="35">
        <v>2336.36</v>
      </c>
      <c r="V437" s="35">
        <v>2352.5300000000002</v>
      </c>
      <c r="W437" s="35">
        <v>2321.02</v>
      </c>
      <c r="X437" s="35">
        <v>2338</v>
      </c>
      <c r="Y437" s="35">
        <v>2319.0300000000002</v>
      </c>
      <c r="Z437" s="35">
        <v>2273</v>
      </c>
    </row>
    <row r="438" spans="2:26" x14ac:dyDescent="0.25">
      <c r="B438" s="34">
        <v>4</v>
      </c>
      <c r="C438" s="35">
        <v>2245.75</v>
      </c>
      <c r="D438" s="35">
        <v>1985.09</v>
      </c>
      <c r="E438" s="35">
        <v>1985</v>
      </c>
      <c r="F438" s="35">
        <v>1931.19</v>
      </c>
      <c r="G438" s="35">
        <v>2042.62</v>
      </c>
      <c r="H438" s="35">
        <v>1942.02</v>
      </c>
      <c r="I438" s="35">
        <v>2061</v>
      </c>
      <c r="J438" s="35">
        <v>2185.38</v>
      </c>
      <c r="K438" s="35">
        <v>2212.17</v>
      </c>
      <c r="L438" s="35">
        <v>2275.5100000000002</v>
      </c>
      <c r="M438" s="35">
        <v>2286.54</v>
      </c>
      <c r="N438" s="35">
        <v>2342.58</v>
      </c>
      <c r="O438" s="35">
        <v>2350.16</v>
      </c>
      <c r="P438" s="35">
        <v>2343.1799999999998</v>
      </c>
      <c r="Q438" s="35">
        <v>2337.29</v>
      </c>
      <c r="R438" s="35">
        <v>2301.85</v>
      </c>
      <c r="S438" s="35">
        <v>2295.91</v>
      </c>
      <c r="T438" s="35">
        <v>2259.36</v>
      </c>
      <c r="U438" s="35">
        <v>2271.8200000000002</v>
      </c>
      <c r="V438" s="35">
        <v>2317.34</v>
      </c>
      <c r="W438" s="35">
        <v>2271.02</v>
      </c>
      <c r="X438" s="35">
        <v>2333.64</v>
      </c>
      <c r="Y438" s="35">
        <v>2340.94</v>
      </c>
      <c r="Z438" s="35">
        <v>2277.66</v>
      </c>
    </row>
    <row r="439" spans="2:26" x14ac:dyDescent="0.25">
      <c r="B439" s="34">
        <v>5</v>
      </c>
      <c r="C439" s="35">
        <v>2271.6</v>
      </c>
      <c r="D439" s="35">
        <v>2207.27</v>
      </c>
      <c r="E439" s="35">
        <v>2173.59</v>
      </c>
      <c r="F439" s="35">
        <v>2378.6</v>
      </c>
      <c r="G439" s="35">
        <v>2342.02</v>
      </c>
      <c r="H439" s="35">
        <v>2263.4299999999998</v>
      </c>
      <c r="I439" s="35">
        <v>2262.5</v>
      </c>
      <c r="J439" s="35">
        <v>2331.89</v>
      </c>
      <c r="K439" s="35">
        <v>2375.16</v>
      </c>
      <c r="L439" s="35">
        <v>2421.9299999999998</v>
      </c>
      <c r="M439" s="35">
        <v>2458.04</v>
      </c>
      <c r="N439" s="35">
        <v>2505.87</v>
      </c>
      <c r="O439" s="35">
        <v>2505.2800000000002</v>
      </c>
      <c r="P439" s="35">
        <v>2506.66</v>
      </c>
      <c r="Q439" s="35">
        <v>2501.44</v>
      </c>
      <c r="R439" s="35">
        <v>2460.92</v>
      </c>
      <c r="S439" s="35">
        <v>2447.63</v>
      </c>
      <c r="T439" s="35">
        <v>2450.11</v>
      </c>
      <c r="U439" s="35">
        <v>2455.5300000000002</v>
      </c>
      <c r="V439" s="35">
        <v>2506.65</v>
      </c>
      <c r="W439" s="35">
        <v>2494.0100000000002</v>
      </c>
      <c r="X439" s="35">
        <v>2457.19</v>
      </c>
      <c r="Y439" s="35">
        <v>2446.66</v>
      </c>
      <c r="Z439" s="35">
        <v>2443.31</v>
      </c>
    </row>
    <row r="440" spans="2:26" x14ac:dyDescent="0.25">
      <c r="B440" s="34">
        <v>6</v>
      </c>
      <c r="C440" s="35">
        <v>2438.54</v>
      </c>
      <c r="D440" s="35">
        <v>2378.4</v>
      </c>
      <c r="E440" s="35">
        <v>2319.27</v>
      </c>
      <c r="F440" s="35">
        <v>2267.7199999999998</v>
      </c>
      <c r="G440" s="35">
        <v>2246.0100000000002</v>
      </c>
      <c r="H440" s="35">
        <v>2167.1799999999998</v>
      </c>
      <c r="I440" s="35">
        <v>2168.29</v>
      </c>
      <c r="J440" s="35">
        <v>2234.4299999999998</v>
      </c>
      <c r="K440" s="35">
        <v>2272.65</v>
      </c>
      <c r="L440" s="35">
        <v>2278.4699999999998</v>
      </c>
      <c r="M440" s="35">
        <v>2319.5100000000002</v>
      </c>
      <c r="N440" s="35">
        <v>2322.98</v>
      </c>
      <c r="O440" s="35">
        <v>2318.37</v>
      </c>
      <c r="P440" s="35">
        <v>2317.19</v>
      </c>
      <c r="Q440" s="35">
        <v>2315.27</v>
      </c>
      <c r="R440" s="35">
        <v>2284.48</v>
      </c>
      <c r="S440" s="35">
        <v>2290.64</v>
      </c>
      <c r="T440" s="35">
        <v>2295.92</v>
      </c>
      <c r="U440" s="35">
        <v>2316.8000000000002</v>
      </c>
      <c r="V440" s="35">
        <v>2324.7600000000002</v>
      </c>
      <c r="W440" s="35">
        <v>2324.9699999999998</v>
      </c>
      <c r="X440" s="35">
        <v>2376.52</v>
      </c>
      <c r="Y440" s="35">
        <v>2405.6799999999998</v>
      </c>
      <c r="Z440" s="35">
        <v>2361.27</v>
      </c>
    </row>
    <row r="441" spans="2:26" x14ac:dyDescent="0.25">
      <c r="B441" s="34">
        <v>7</v>
      </c>
      <c r="C441" s="35">
        <v>2322.7800000000002</v>
      </c>
      <c r="D441" s="35">
        <v>2255.71</v>
      </c>
      <c r="E441" s="35">
        <v>2248.21</v>
      </c>
      <c r="F441" s="35">
        <v>2318.2199999999998</v>
      </c>
      <c r="G441" s="35">
        <v>2249.9299999999998</v>
      </c>
      <c r="H441" s="35">
        <v>2159.2600000000002</v>
      </c>
      <c r="I441" s="35">
        <v>2161.89</v>
      </c>
      <c r="J441" s="35">
        <v>2246.04</v>
      </c>
      <c r="K441" s="35">
        <v>2335.56</v>
      </c>
      <c r="L441" s="35">
        <v>2365.84</v>
      </c>
      <c r="M441" s="35">
        <v>2391.42</v>
      </c>
      <c r="N441" s="35">
        <v>2452.2199999999998</v>
      </c>
      <c r="O441" s="35">
        <v>2487.96</v>
      </c>
      <c r="P441" s="35">
        <v>2486.75</v>
      </c>
      <c r="Q441" s="35">
        <v>2480.25</v>
      </c>
      <c r="R441" s="35">
        <v>2438.16</v>
      </c>
      <c r="S441" s="35">
        <v>2439.39</v>
      </c>
      <c r="T441" s="35">
        <v>2438.5300000000002</v>
      </c>
      <c r="U441" s="35">
        <v>2448.86</v>
      </c>
      <c r="V441" s="35">
        <v>2502.6999999999998</v>
      </c>
      <c r="W441" s="35">
        <v>2500.71</v>
      </c>
      <c r="X441" s="35">
        <v>2452.16</v>
      </c>
      <c r="Y441" s="35">
        <v>2507.39</v>
      </c>
      <c r="Z441" s="35">
        <v>2440.41</v>
      </c>
    </row>
    <row r="442" spans="2:26" x14ac:dyDescent="0.25">
      <c r="B442" s="34">
        <v>8</v>
      </c>
      <c r="C442" s="35">
        <v>2434.7199999999998</v>
      </c>
      <c r="D442" s="35">
        <v>2382.3000000000002</v>
      </c>
      <c r="E442" s="35">
        <v>2307.7399999999998</v>
      </c>
      <c r="F442" s="35">
        <v>2235.67</v>
      </c>
      <c r="G442" s="35">
        <v>2213.2600000000002</v>
      </c>
      <c r="H442" s="35">
        <v>2166.33</v>
      </c>
      <c r="I442" s="35">
        <v>2166.33</v>
      </c>
      <c r="J442" s="35">
        <v>2194.67</v>
      </c>
      <c r="K442" s="35">
        <v>2230.36</v>
      </c>
      <c r="L442" s="35">
        <v>2250.39</v>
      </c>
      <c r="M442" s="35">
        <v>2263.7800000000002</v>
      </c>
      <c r="N442" s="35">
        <v>2282.69</v>
      </c>
      <c r="O442" s="35">
        <v>2283.38</v>
      </c>
      <c r="P442" s="35">
        <v>2284.12</v>
      </c>
      <c r="Q442" s="35">
        <v>2278.5100000000002</v>
      </c>
      <c r="R442" s="35">
        <v>2234.16</v>
      </c>
      <c r="S442" s="35">
        <v>2249.0500000000002</v>
      </c>
      <c r="T442" s="35">
        <v>2253.0100000000002</v>
      </c>
      <c r="U442" s="35">
        <v>2273.11</v>
      </c>
      <c r="V442" s="35">
        <v>2291.0300000000002</v>
      </c>
      <c r="W442" s="35">
        <v>2289.15</v>
      </c>
      <c r="X442" s="35">
        <v>2305.71</v>
      </c>
      <c r="Y442" s="35">
        <v>2336.7600000000002</v>
      </c>
      <c r="Z442" s="35">
        <v>2283.96</v>
      </c>
    </row>
    <row r="443" spans="2:26" x14ac:dyDescent="0.25">
      <c r="B443" s="34">
        <v>9</v>
      </c>
      <c r="C443" s="35">
        <v>2273.4899999999998</v>
      </c>
      <c r="D443" s="35">
        <v>2227.5300000000002</v>
      </c>
      <c r="E443" s="35">
        <v>2212.83</v>
      </c>
      <c r="F443" s="35">
        <v>2152.52</v>
      </c>
      <c r="G443" s="35">
        <v>2144.39</v>
      </c>
      <c r="H443" s="35">
        <v>1910.37</v>
      </c>
      <c r="I443" s="35">
        <v>2114.4299999999998</v>
      </c>
      <c r="J443" s="35">
        <v>2237.4899999999998</v>
      </c>
      <c r="K443" s="35">
        <v>2293.91</v>
      </c>
      <c r="L443" s="35">
        <v>2358.9299999999998</v>
      </c>
      <c r="M443" s="35">
        <v>2427.75</v>
      </c>
      <c r="N443" s="35">
        <v>2411.91</v>
      </c>
      <c r="O443" s="35">
        <v>2403.4899999999998</v>
      </c>
      <c r="P443" s="35">
        <v>2386.4</v>
      </c>
      <c r="Q443" s="35">
        <v>2385.7399999999998</v>
      </c>
      <c r="R443" s="35">
        <v>2323.7600000000002</v>
      </c>
      <c r="S443" s="35">
        <v>2323.62</v>
      </c>
      <c r="T443" s="35">
        <v>2324.0100000000002</v>
      </c>
      <c r="U443" s="35">
        <v>2375.9</v>
      </c>
      <c r="V443" s="35">
        <v>2387.61</v>
      </c>
      <c r="W443" s="35">
        <v>2382.46</v>
      </c>
      <c r="X443" s="35">
        <v>2360.9699999999998</v>
      </c>
      <c r="Y443" s="35">
        <v>2368.62</v>
      </c>
      <c r="Z443" s="35">
        <v>2261.37</v>
      </c>
    </row>
    <row r="444" spans="2:26" x14ac:dyDescent="0.25">
      <c r="B444" s="34">
        <v>10</v>
      </c>
      <c r="C444" s="35">
        <v>2238.44</v>
      </c>
      <c r="D444" s="35">
        <v>2175.15</v>
      </c>
      <c r="E444" s="35">
        <v>2068.9899999999998</v>
      </c>
      <c r="F444" s="35">
        <v>2059.2800000000002</v>
      </c>
      <c r="G444" s="35">
        <v>1913.8</v>
      </c>
      <c r="H444" s="35">
        <v>1927.19</v>
      </c>
      <c r="I444" s="35">
        <v>2016.85</v>
      </c>
      <c r="J444" s="35">
        <v>2157.58</v>
      </c>
      <c r="K444" s="35">
        <v>2213.14</v>
      </c>
      <c r="L444" s="35">
        <v>2241.02</v>
      </c>
      <c r="M444" s="35">
        <v>2278.85</v>
      </c>
      <c r="N444" s="35">
        <v>2293.89</v>
      </c>
      <c r="O444" s="35">
        <v>2288.96</v>
      </c>
      <c r="P444" s="35">
        <v>2282.41</v>
      </c>
      <c r="Q444" s="35">
        <v>2283.3200000000002</v>
      </c>
      <c r="R444" s="35">
        <v>2236.77</v>
      </c>
      <c r="S444" s="35">
        <v>2234.5500000000002</v>
      </c>
      <c r="T444" s="35">
        <v>2232.7600000000002</v>
      </c>
      <c r="U444" s="35">
        <v>2262.73</v>
      </c>
      <c r="V444" s="35">
        <v>2270.91</v>
      </c>
      <c r="W444" s="35">
        <v>2284.23</v>
      </c>
      <c r="X444" s="35">
        <v>2272.2600000000002</v>
      </c>
      <c r="Y444" s="35">
        <v>2264.3000000000002</v>
      </c>
      <c r="Z444" s="35">
        <v>2201.56</v>
      </c>
    </row>
    <row r="445" spans="2:26" x14ac:dyDescent="0.25">
      <c r="B445" s="34">
        <v>11</v>
      </c>
      <c r="C445" s="35">
        <v>2208.6999999999998</v>
      </c>
      <c r="D445" s="35">
        <v>2154.5500000000002</v>
      </c>
      <c r="E445" s="35">
        <v>2052.5500000000002</v>
      </c>
      <c r="F445" s="35">
        <v>1930.95</v>
      </c>
      <c r="G445" s="35">
        <v>1916.82</v>
      </c>
      <c r="H445" s="35">
        <v>1790.26</v>
      </c>
      <c r="I445" s="35">
        <v>1932.64</v>
      </c>
      <c r="J445" s="35">
        <v>1935.69</v>
      </c>
      <c r="K445" s="35">
        <v>2130.86</v>
      </c>
      <c r="L445" s="35">
        <v>2183.41</v>
      </c>
      <c r="M445" s="35">
        <v>2187.77</v>
      </c>
      <c r="N445" s="35">
        <v>2164.35</v>
      </c>
      <c r="O445" s="35">
        <v>2159.46</v>
      </c>
      <c r="P445" s="35">
        <v>2163.7600000000002</v>
      </c>
      <c r="Q445" s="35">
        <v>2162.48</v>
      </c>
      <c r="R445" s="35">
        <v>2113.4699999999998</v>
      </c>
      <c r="S445" s="35">
        <v>2098.64</v>
      </c>
      <c r="T445" s="35">
        <v>2097.3000000000002</v>
      </c>
      <c r="U445" s="35">
        <v>2102.7399999999998</v>
      </c>
      <c r="V445" s="35">
        <v>2157.89</v>
      </c>
      <c r="W445" s="35">
        <v>2145.92</v>
      </c>
      <c r="X445" s="35">
        <v>2197.6999999999998</v>
      </c>
      <c r="Y445" s="35">
        <v>2200.09</v>
      </c>
      <c r="Z445" s="35">
        <v>2140.17</v>
      </c>
    </row>
    <row r="446" spans="2:26" x14ac:dyDescent="0.25">
      <c r="B446" s="34">
        <v>12</v>
      </c>
      <c r="C446" s="35">
        <v>2118.2399999999998</v>
      </c>
      <c r="D446" s="35">
        <v>2078.11</v>
      </c>
      <c r="E446" s="35">
        <v>2069.48</v>
      </c>
      <c r="F446" s="35">
        <v>2140.1999999999998</v>
      </c>
      <c r="G446" s="35">
        <v>2138.08</v>
      </c>
      <c r="H446" s="35">
        <v>2101.75</v>
      </c>
      <c r="I446" s="35">
        <v>2105.23</v>
      </c>
      <c r="J446" s="35">
        <v>2149.85</v>
      </c>
      <c r="K446" s="35">
        <v>2174.33</v>
      </c>
      <c r="L446" s="35">
        <v>2179.5700000000002</v>
      </c>
      <c r="M446" s="35">
        <v>2217.4299999999998</v>
      </c>
      <c r="N446" s="35">
        <v>2191.0500000000002</v>
      </c>
      <c r="O446" s="35">
        <v>2233.66</v>
      </c>
      <c r="P446" s="35">
        <v>2238.27</v>
      </c>
      <c r="Q446" s="35">
        <v>2231.6799999999998</v>
      </c>
      <c r="R446" s="35">
        <v>2193.13</v>
      </c>
      <c r="S446" s="35">
        <v>2183.59</v>
      </c>
      <c r="T446" s="35">
        <v>2193.5</v>
      </c>
      <c r="U446" s="35">
        <v>2198.56</v>
      </c>
      <c r="V446" s="35">
        <v>2226.0700000000002</v>
      </c>
      <c r="W446" s="35">
        <v>2230.9899999999998</v>
      </c>
      <c r="X446" s="35">
        <v>2263.2399999999998</v>
      </c>
      <c r="Y446" s="35">
        <v>2276.4699999999998</v>
      </c>
      <c r="Z446" s="35">
        <v>2244.83</v>
      </c>
    </row>
    <row r="447" spans="2:26" x14ac:dyDescent="0.25">
      <c r="B447" s="34">
        <v>13</v>
      </c>
      <c r="C447" s="35">
        <v>2235.0300000000002</v>
      </c>
      <c r="D447" s="35">
        <v>2159.5700000000002</v>
      </c>
      <c r="E447" s="35">
        <v>2097.9499999999998</v>
      </c>
      <c r="F447" s="35">
        <v>2099.1</v>
      </c>
      <c r="G447" s="35">
        <v>2097.06</v>
      </c>
      <c r="H447" s="35">
        <v>2056.2800000000002</v>
      </c>
      <c r="I447" s="35">
        <v>2058.23</v>
      </c>
      <c r="J447" s="35">
        <v>2071.96</v>
      </c>
      <c r="K447" s="35">
        <v>2109.4699999999998</v>
      </c>
      <c r="L447" s="35">
        <v>2114.6799999999998</v>
      </c>
      <c r="M447" s="35">
        <v>2119.5</v>
      </c>
      <c r="N447" s="35">
        <v>2129.5100000000002</v>
      </c>
      <c r="O447" s="35">
        <v>2129.25</v>
      </c>
      <c r="P447" s="35">
        <v>2128.59</v>
      </c>
      <c r="Q447" s="35">
        <v>2127.56</v>
      </c>
      <c r="R447" s="35">
        <v>2099.88</v>
      </c>
      <c r="S447" s="35">
        <v>2101.46</v>
      </c>
      <c r="T447" s="35">
        <v>2103.29</v>
      </c>
      <c r="U447" s="35">
        <v>2121.35</v>
      </c>
      <c r="V447" s="35">
        <v>2165.14</v>
      </c>
      <c r="W447" s="35">
        <v>2182.89</v>
      </c>
      <c r="X447" s="35">
        <v>2215.7399999999998</v>
      </c>
      <c r="Y447" s="35">
        <v>2203.83</v>
      </c>
      <c r="Z447" s="35">
        <v>2192.0300000000002</v>
      </c>
    </row>
    <row r="448" spans="2:26" x14ac:dyDescent="0.25">
      <c r="B448" s="34">
        <v>14</v>
      </c>
      <c r="C448" s="35">
        <v>2190.71</v>
      </c>
      <c r="D448" s="35">
        <v>2099.5500000000002</v>
      </c>
      <c r="E448" s="35">
        <v>2097.7600000000002</v>
      </c>
      <c r="F448" s="35">
        <v>1915.77</v>
      </c>
      <c r="G448" s="35">
        <v>1915.8</v>
      </c>
      <c r="H448" s="35">
        <v>1787.33</v>
      </c>
      <c r="I448" s="35">
        <v>1932.77</v>
      </c>
      <c r="J448" s="35">
        <v>2087.9</v>
      </c>
      <c r="K448" s="35">
        <v>2181.5500000000002</v>
      </c>
      <c r="L448" s="35">
        <v>2214.85</v>
      </c>
      <c r="M448" s="35">
        <v>2260.9899999999998</v>
      </c>
      <c r="N448" s="35">
        <v>2327.23</v>
      </c>
      <c r="O448" s="35">
        <v>2327.02</v>
      </c>
      <c r="P448" s="35">
        <v>2203.35</v>
      </c>
      <c r="Q448" s="35">
        <v>2201.86</v>
      </c>
      <c r="R448" s="35">
        <v>2178.31</v>
      </c>
      <c r="S448" s="35">
        <v>2177.6999999999998</v>
      </c>
      <c r="T448" s="35">
        <v>2191.5</v>
      </c>
      <c r="U448" s="35">
        <v>2207.0500000000002</v>
      </c>
      <c r="V448" s="35">
        <v>2241.85</v>
      </c>
      <c r="W448" s="35">
        <v>2257.52</v>
      </c>
      <c r="X448" s="35">
        <v>2256.41</v>
      </c>
      <c r="Y448" s="35">
        <v>2295.6</v>
      </c>
      <c r="Z448" s="35">
        <v>2205.48</v>
      </c>
    </row>
    <row r="449" spans="2:26" x14ac:dyDescent="0.25">
      <c r="B449" s="34">
        <v>15</v>
      </c>
      <c r="C449" s="35">
        <v>2209.9499999999998</v>
      </c>
      <c r="D449" s="35">
        <v>2071.52</v>
      </c>
      <c r="E449" s="35">
        <v>1921.94</v>
      </c>
      <c r="F449" s="35">
        <v>1989.93</v>
      </c>
      <c r="G449" s="35">
        <v>1939.78</v>
      </c>
      <c r="H449" s="35">
        <v>1909.13</v>
      </c>
      <c r="I449" s="35">
        <v>1954.84</v>
      </c>
      <c r="J449" s="35">
        <v>2090.62</v>
      </c>
      <c r="K449" s="35">
        <v>2165.1</v>
      </c>
      <c r="L449" s="35">
        <v>2187.27</v>
      </c>
      <c r="M449" s="35">
        <v>2196.4299999999998</v>
      </c>
      <c r="N449" s="35">
        <v>2219.9699999999998</v>
      </c>
      <c r="O449" s="35">
        <v>2227.2199999999998</v>
      </c>
      <c r="P449" s="35">
        <v>2207.5500000000002</v>
      </c>
      <c r="Q449" s="35">
        <v>2205.02</v>
      </c>
      <c r="R449" s="35">
        <v>2107.38</v>
      </c>
      <c r="S449" s="35">
        <v>2100.77</v>
      </c>
      <c r="T449" s="35">
        <v>2096.46</v>
      </c>
      <c r="U449" s="35">
        <v>2131.38</v>
      </c>
      <c r="V449" s="35">
        <v>2185.65</v>
      </c>
      <c r="W449" s="35">
        <v>2187.8000000000002</v>
      </c>
      <c r="X449" s="35">
        <v>2200.9499999999998</v>
      </c>
      <c r="Y449" s="35">
        <v>2199.04</v>
      </c>
      <c r="Z449" s="35">
        <v>2163.14</v>
      </c>
    </row>
    <row r="450" spans="2:26" x14ac:dyDescent="0.25">
      <c r="B450" s="34">
        <v>16</v>
      </c>
      <c r="C450" s="35">
        <v>2135.96</v>
      </c>
      <c r="D450" s="35">
        <v>2059.84</v>
      </c>
      <c r="E450" s="35">
        <v>2009.08</v>
      </c>
      <c r="F450" s="35">
        <v>1938.74</v>
      </c>
      <c r="G450" s="35">
        <v>1931.68</v>
      </c>
      <c r="H450" s="35">
        <v>1887.6</v>
      </c>
      <c r="I450" s="35">
        <v>1948.66</v>
      </c>
      <c r="J450" s="35">
        <v>2091.3000000000002</v>
      </c>
      <c r="K450" s="35">
        <v>2137.36</v>
      </c>
      <c r="L450" s="35">
        <v>2141.4299999999998</v>
      </c>
      <c r="M450" s="35">
        <v>2139.56</v>
      </c>
      <c r="N450" s="35">
        <v>2200.83</v>
      </c>
      <c r="O450" s="35">
        <v>2204.37</v>
      </c>
      <c r="P450" s="35">
        <v>2203.64</v>
      </c>
      <c r="Q450" s="35">
        <v>2198.94</v>
      </c>
      <c r="R450" s="35">
        <v>2162.9499999999998</v>
      </c>
      <c r="S450" s="35">
        <v>2161.4699999999998</v>
      </c>
      <c r="T450" s="35">
        <v>2164.94</v>
      </c>
      <c r="U450" s="35">
        <v>2181.5100000000002</v>
      </c>
      <c r="V450" s="35">
        <v>2201.0500000000002</v>
      </c>
      <c r="W450" s="35">
        <v>2183.69</v>
      </c>
      <c r="X450" s="35">
        <v>2111.34</v>
      </c>
      <c r="Y450" s="35">
        <v>2163.16</v>
      </c>
      <c r="Z450" s="35">
        <v>2156.48</v>
      </c>
    </row>
    <row r="451" spans="2:26" x14ac:dyDescent="0.25">
      <c r="B451" s="34">
        <v>17</v>
      </c>
      <c r="C451" s="35">
        <v>2139.13</v>
      </c>
      <c r="D451" s="35">
        <v>2063.5500000000002</v>
      </c>
      <c r="E451" s="35">
        <v>2015.79</v>
      </c>
      <c r="F451" s="35">
        <v>1921.94</v>
      </c>
      <c r="G451" s="35">
        <v>1922.11</v>
      </c>
      <c r="H451" s="35">
        <v>1919.55</v>
      </c>
      <c r="I451" s="35">
        <v>1936.65</v>
      </c>
      <c r="J451" s="35">
        <v>1994.07</v>
      </c>
      <c r="K451" s="35">
        <v>2177.33</v>
      </c>
      <c r="L451" s="35">
        <v>2190.4499999999998</v>
      </c>
      <c r="M451" s="35">
        <v>2236.71</v>
      </c>
      <c r="N451" s="35">
        <v>2246.81</v>
      </c>
      <c r="O451" s="35">
        <v>2247.7199999999998</v>
      </c>
      <c r="P451" s="35">
        <v>2229.5300000000002</v>
      </c>
      <c r="Q451" s="35">
        <v>2226.5300000000002</v>
      </c>
      <c r="R451" s="35">
        <v>2213.31</v>
      </c>
      <c r="S451" s="35">
        <v>2209.86</v>
      </c>
      <c r="T451" s="35">
        <v>2215.6</v>
      </c>
      <c r="U451" s="35">
        <v>2235.17</v>
      </c>
      <c r="V451" s="35">
        <v>2243.66</v>
      </c>
      <c r="W451" s="35">
        <v>2217.8000000000002</v>
      </c>
      <c r="X451" s="35">
        <v>2209.71</v>
      </c>
      <c r="Y451" s="35">
        <v>2218.9699999999998</v>
      </c>
      <c r="Z451" s="35">
        <v>2196.31</v>
      </c>
    </row>
    <row r="452" spans="2:26" x14ac:dyDescent="0.25">
      <c r="B452" s="34">
        <v>18</v>
      </c>
      <c r="C452" s="35">
        <v>2161.96</v>
      </c>
      <c r="D452" s="35">
        <v>2159.19</v>
      </c>
      <c r="E452" s="35">
        <v>2086.09</v>
      </c>
      <c r="F452" s="35">
        <v>1921.3</v>
      </c>
      <c r="G452" s="35">
        <v>1920.6</v>
      </c>
      <c r="H452" s="35">
        <v>1799.38</v>
      </c>
      <c r="I452" s="35">
        <v>1961.58</v>
      </c>
      <c r="J452" s="35">
        <v>2056.34</v>
      </c>
      <c r="K452" s="35">
        <v>2175.0700000000002</v>
      </c>
      <c r="L452" s="35">
        <v>2181.35</v>
      </c>
      <c r="M452" s="35">
        <v>2197.4299999999998</v>
      </c>
      <c r="N452" s="35">
        <v>2226.77</v>
      </c>
      <c r="O452" s="35">
        <v>2227.4499999999998</v>
      </c>
      <c r="P452" s="35">
        <v>2214.6</v>
      </c>
      <c r="Q452" s="35">
        <v>2216.3000000000002</v>
      </c>
      <c r="R452" s="35">
        <v>1967.25</v>
      </c>
      <c r="S452" s="35">
        <v>1925.49</v>
      </c>
      <c r="T452" s="35">
        <v>2169.58</v>
      </c>
      <c r="U452" s="35">
        <v>2192.73</v>
      </c>
      <c r="V452" s="35">
        <v>2225.89</v>
      </c>
      <c r="W452" s="35">
        <v>2199.6799999999998</v>
      </c>
      <c r="X452" s="35">
        <v>2177.73</v>
      </c>
      <c r="Y452" s="35">
        <v>2208.94</v>
      </c>
      <c r="Z452" s="35">
        <v>2181.66</v>
      </c>
    </row>
    <row r="453" spans="2:26" x14ac:dyDescent="0.25">
      <c r="B453" s="34">
        <v>19</v>
      </c>
      <c r="C453" s="35">
        <v>2170.75</v>
      </c>
      <c r="D453" s="35">
        <v>2088.6799999999998</v>
      </c>
      <c r="E453" s="35">
        <v>1923.73</v>
      </c>
      <c r="F453" s="35">
        <v>1996.97</v>
      </c>
      <c r="G453" s="35">
        <v>1989</v>
      </c>
      <c r="H453" s="35">
        <v>1800.88</v>
      </c>
      <c r="I453" s="35">
        <v>1799.12</v>
      </c>
      <c r="J453" s="35">
        <v>1969.81</v>
      </c>
      <c r="K453" s="35">
        <v>1986.78</v>
      </c>
      <c r="L453" s="35">
        <v>2117.89</v>
      </c>
      <c r="M453" s="35">
        <v>2052.6999999999998</v>
      </c>
      <c r="N453" s="35">
        <v>2282.36</v>
      </c>
      <c r="O453" s="35">
        <v>2296.7399999999998</v>
      </c>
      <c r="P453" s="35">
        <v>2225.5100000000002</v>
      </c>
      <c r="Q453" s="35">
        <v>2220.87</v>
      </c>
      <c r="R453" s="35">
        <v>2182.4299999999998</v>
      </c>
      <c r="S453" s="35">
        <v>2180.08</v>
      </c>
      <c r="T453" s="35">
        <v>2182.5</v>
      </c>
      <c r="U453" s="35">
        <v>2222.38</v>
      </c>
      <c r="V453" s="35">
        <v>2253.15</v>
      </c>
      <c r="W453" s="35">
        <v>2218.3000000000002</v>
      </c>
      <c r="X453" s="35">
        <v>2204.59</v>
      </c>
      <c r="Y453" s="35">
        <v>2308.83</v>
      </c>
      <c r="Z453" s="35">
        <v>2243</v>
      </c>
    </row>
    <row r="454" spans="2:26" x14ac:dyDescent="0.25">
      <c r="B454" s="34">
        <v>20</v>
      </c>
      <c r="C454" s="35">
        <v>2228.29</v>
      </c>
      <c r="D454" s="35">
        <v>2158.56</v>
      </c>
      <c r="E454" s="35">
        <v>1923.09</v>
      </c>
      <c r="F454" s="35">
        <v>1921.09</v>
      </c>
      <c r="G454" s="35">
        <v>1921.3</v>
      </c>
      <c r="H454" s="35">
        <v>1900.1</v>
      </c>
      <c r="I454" s="35">
        <v>1802.88</v>
      </c>
      <c r="J454" s="35">
        <v>1930.93</v>
      </c>
      <c r="K454" s="35">
        <v>1983.69</v>
      </c>
      <c r="L454" s="35">
        <v>2072.7600000000002</v>
      </c>
      <c r="M454" s="35">
        <v>2154</v>
      </c>
      <c r="N454" s="35">
        <v>2123.5500000000002</v>
      </c>
      <c r="O454" s="35">
        <v>1967.72</v>
      </c>
      <c r="P454" s="35">
        <v>2036.52</v>
      </c>
      <c r="Q454" s="35">
        <v>2023.46</v>
      </c>
      <c r="R454" s="35">
        <v>1955.97</v>
      </c>
      <c r="S454" s="35">
        <v>1957.95</v>
      </c>
      <c r="T454" s="35">
        <v>1956.66</v>
      </c>
      <c r="U454" s="35">
        <v>1974.93</v>
      </c>
      <c r="V454" s="35">
        <v>2084.85</v>
      </c>
      <c r="W454" s="35">
        <v>2058.37</v>
      </c>
      <c r="X454" s="35">
        <v>2180.61</v>
      </c>
      <c r="Y454" s="35">
        <v>2294.06</v>
      </c>
      <c r="Z454" s="35">
        <v>2231.77</v>
      </c>
    </row>
    <row r="455" spans="2:26" x14ac:dyDescent="0.25">
      <c r="B455" s="34">
        <v>21</v>
      </c>
      <c r="C455" s="35">
        <v>2224.77</v>
      </c>
      <c r="D455" s="35">
        <v>1952.63</v>
      </c>
      <c r="E455" s="35">
        <v>1915.02</v>
      </c>
      <c r="F455" s="35">
        <v>1923.19</v>
      </c>
      <c r="G455" s="35">
        <v>1974.79</v>
      </c>
      <c r="H455" s="35">
        <v>1928.48</v>
      </c>
      <c r="I455" s="35">
        <v>1932.32</v>
      </c>
      <c r="J455" s="35">
        <v>1990.89</v>
      </c>
      <c r="K455" s="35">
        <v>2106.16</v>
      </c>
      <c r="L455" s="35">
        <v>2190.94</v>
      </c>
      <c r="M455" s="35">
        <v>2192.39</v>
      </c>
      <c r="N455" s="35">
        <v>2334.0100000000002</v>
      </c>
      <c r="O455" s="35">
        <v>2335.06</v>
      </c>
      <c r="P455" s="35">
        <v>2286.0700000000002</v>
      </c>
      <c r="Q455" s="35">
        <v>2284.23</v>
      </c>
      <c r="R455" s="35">
        <v>2213.4</v>
      </c>
      <c r="S455" s="35">
        <v>2206.5</v>
      </c>
      <c r="T455" s="35">
        <v>2242.66</v>
      </c>
      <c r="U455" s="35">
        <v>2259.29</v>
      </c>
      <c r="V455" s="35">
        <v>2272.2399999999998</v>
      </c>
      <c r="W455" s="35">
        <v>2287.5500000000002</v>
      </c>
      <c r="X455" s="35">
        <v>2223.34</v>
      </c>
      <c r="Y455" s="35">
        <v>2321.19</v>
      </c>
      <c r="Z455" s="35">
        <v>2236.67</v>
      </c>
    </row>
    <row r="456" spans="2:26" x14ac:dyDescent="0.25">
      <c r="B456" s="34">
        <v>22</v>
      </c>
      <c r="C456" s="35">
        <v>2231.25</v>
      </c>
      <c r="D456" s="35">
        <v>2067.48</v>
      </c>
      <c r="E456" s="35">
        <v>1923.05</v>
      </c>
      <c r="F456" s="35">
        <v>2019.2</v>
      </c>
      <c r="G456" s="35">
        <v>1922.25</v>
      </c>
      <c r="H456" s="35">
        <v>1934.56</v>
      </c>
      <c r="I456" s="35">
        <v>1937.82</v>
      </c>
      <c r="J456" s="35">
        <v>2047.86</v>
      </c>
      <c r="K456" s="35">
        <v>2051.1799999999998</v>
      </c>
      <c r="L456" s="35">
        <v>2185.9</v>
      </c>
      <c r="M456" s="35">
        <v>2242.8200000000002</v>
      </c>
      <c r="N456" s="35">
        <v>2284.14</v>
      </c>
      <c r="O456" s="35">
        <v>2294.7800000000002</v>
      </c>
      <c r="P456" s="35">
        <v>2276.44</v>
      </c>
      <c r="Q456" s="35">
        <v>2276.31</v>
      </c>
      <c r="R456" s="35">
        <v>2213.89</v>
      </c>
      <c r="S456" s="35">
        <v>2083.86</v>
      </c>
      <c r="T456" s="35">
        <v>2200.11</v>
      </c>
      <c r="U456" s="35">
        <v>2242.14</v>
      </c>
      <c r="V456" s="35">
        <v>2262.21</v>
      </c>
      <c r="W456" s="35">
        <v>2223.92</v>
      </c>
      <c r="X456" s="35">
        <v>2213.79</v>
      </c>
      <c r="Y456" s="35">
        <v>2258.63</v>
      </c>
      <c r="Z456" s="35">
        <v>2231.64</v>
      </c>
    </row>
    <row r="457" spans="2:26" x14ac:dyDescent="0.25">
      <c r="B457" s="34">
        <v>23</v>
      </c>
      <c r="C457" s="35">
        <v>2224.58</v>
      </c>
      <c r="D457" s="35">
        <v>2030.09</v>
      </c>
      <c r="E457" s="35">
        <v>1988.21</v>
      </c>
      <c r="F457" s="35">
        <v>1921.43</v>
      </c>
      <c r="G457" s="35">
        <v>1921.3</v>
      </c>
      <c r="H457" s="35">
        <v>1802.37</v>
      </c>
      <c r="I457" s="35">
        <v>1937.07</v>
      </c>
      <c r="J457" s="35">
        <v>2001.58</v>
      </c>
      <c r="K457" s="35">
        <v>2037.63</v>
      </c>
      <c r="L457" s="35">
        <v>2184.1999999999998</v>
      </c>
      <c r="M457" s="35">
        <v>2346.2199999999998</v>
      </c>
      <c r="N457" s="35">
        <v>2375.08</v>
      </c>
      <c r="O457" s="35">
        <v>2371.7800000000002</v>
      </c>
      <c r="P457" s="35">
        <v>2288.67</v>
      </c>
      <c r="Q457" s="35">
        <v>2288.92</v>
      </c>
      <c r="R457" s="35">
        <v>2230.1799999999998</v>
      </c>
      <c r="S457" s="35">
        <v>2216.5700000000002</v>
      </c>
      <c r="T457" s="35">
        <v>2243</v>
      </c>
      <c r="U457" s="35">
        <v>2248.83</v>
      </c>
      <c r="V457" s="35">
        <v>2267.39</v>
      </c>
      <c r="W457" s="35">
        <v>2263.3200000000002</v>
      </c>
      <c r="X457" s="35">
        <v>2247.2800000000002</v>
      </c>
      <c r="Y457" s="35">
        <v>2341.9899999999998</v>
      </c>
      <c r="Z457" s="35">
        <v>2238.5300000000002</v>
      </c>
    </row>
    <row r="458" spans="2:26" x14ac:dyDescent="0.25">
      <c r="B458" s="34">
        <v>24</v>
      </c>
      <c r="C458" s="35">
        <v>2235.13</v>
      </c>
      <c r="D458" s="35">
        <v>2005.24</v>
      </c>
      <c r="E458" s="35">
        <v>1924.31</v>
      </c>
      <c r="F458" s="35">
        <v>1929.82</v>
      </c>
      <c r="G458" s="35">
        <v>1928.39</v>
      </c>
      <c r="H458" s="35">
        <v>1791.84</v>
      </c>
      <c r="I458" s="35">
        <v>1936.57</v>
      </c>
      <c r="J458" s="35">
        <v>1980.07</v>
      </c>
      <c r="K458" s="35">
        <v>2058.1799999999998</v>
      </c>
      <c r="L458" s="35">
        <v>2170.13</v>
      </c>
      <c r="M458" s="35">
        <v>2236.34</v>
      </c>
      <c r="N458" s="35">
        <v>2254.41</v>
      </c>
      <c r="O458" s="35">
        <v>2254.98</v>
      </c>
      <c r="P458" s="35">
        <v>2233.94</v>
      </c>
      <c r="Q458" s="35">
        <v>2227.25</v>
      </c>
      <c r="R458" s="35">
        <v>2153.29</v>
      </c>
      <c r="S458" s="35">
        <v>2140.44</v>
      </c>
      <c r="T458" s="35">
        <v>2139.3000000000002</v>
      </c>
      <c r="U458" s="35">
        <v>2210.11</v>
      </c>
      <c r="V458" s="35">
        <v>2227.0500000000002</v>
      </c>
      <c r="W458" s="35">
        <v>2221.02</v>
      </c>
      <c r="X458" s="35">
        <v>2172.83</v>
      </c>
      <c r="Y458" s="35">
        <v>2215.81</v>
      </c>
      <c r="Z458" s="35">
        <v>2189.15</v>
      </c>
    </row>
    <row r="459" spans="2:26" x14ac:dyDescent="0.25">
      <c r="B459" s="34">
        <v>25</v>
      </c>
      <c r="C459" s="35">
        <v>2167.79</v>
      </c>
      <c r="D459" s="35">
        <v>1930.87</v>
      </c>
      <c r="E459" s="35">
        <v>1929.59</v>
      </c>
      <c r="F459" s="35">
        <v>1924.69</v>
      </c>
      <c r="G459" s="35">
        <v>1918.9</v>
      </c>
      <c r="H459" s="35">
        <v>1863.41</v>
      </c>
      <c r="I459" s="35">
        <v>1799.29</v>
      </c>
      <c r="J459" s="35">
        <v>1938.8</v>
      </c>
      <c r="K459" s="35">
        <v>2059.4699999999998</v>
      </c>
      <c r="L459" s="35">
        <v>2128.34</v>
      </c>
      <c r="M459" s="35">
        <v>2259.46</v>
      </c>
      <c r="N459" s="35">
        <v>2305</v>
      </c>
      <c r="O459" s="35">
        <v>2320.36</v>
      </c>
      <c r="P459" s="35">
        <v>2232.4899999999998</v>
      </c>
      <c r="Q459" s="35">
        <v>2231.09</v>
      </c>
      <c r="R459" s="35">
        <v>2139.1999999999998</v>
      </c>
      <c r="S459" s="35">
        <v>1964</v>
      </c>
      <c r="T459" s="35">
        <v>2141.08</v>
      </c>
      <c r="U459" s="35">
        <v>1959.18</v>
      </c>
      <c r="V459" s="35">
        <v>1962.06</v>
      </c>
      <c r="W459" s="35">
        <v>2107.2800000000002</v>
      </c>
      <c r="X459" s="35">
        <v>1965.76</v>
      </c>
      <c r="Y459" s="35">
        <v>2211.77</v>
      </c>
      <c r="Z459" s="35">
        <v>2225.21</v>
      </c>
    </row>
    <row r="460" spans="2:26" x14ac:dyDescent="0.25">
      <c r="B460" s="34">
        <v>26</v>
      </c>
      <c r="C460" s="35">
        <v>2207.7800000000002</v>
      </c>
      <c r="D460" s="35">
        <v>1927.7</v>
      </c>
      <c r="E460" s="35">
        <v>1926.5</v>
      </c>
      <c r="F460" s="35">
        <v>2060.83</v>
      </c>
      <c r="G460" s="35">
        <v>2043.61</v>
      </c>
      <c r="H460" s="35">
        <v>2016.96</v>
      </c>
      <c r="I460" s="35">
        <v>2040.23</v>
      </c>
      <c r="J460" s="35">
        <v>2076.27</v>
      </c>
      <c r="K460" s="35">
        <v>2101.58</v>
      </c>
      <c r="L460" s="35">
        <v>2112.5700000000002</v>
      </c>
      <c r="M460" s="35">
        <v>2115.56</v>
      </c>
      <c r="N460" s="35">
        <v>2113.4299999999998</v>
      </c>
      <c r="O460" s="35">
        <v>2140.96</v>
      </c>
      <c r="P460" s="35">
        <v>2133.59</v>
      </c>
      <c r="Q460" s="35">
        <v>2131.98</v>
      </c>
      <c r="R460" s="35">
        <v>2128.4899999999998</v>
      </c>
      <c r="S460" s="35">
        <v>2094.7399999999998</v>
      </c>
      <c r="T460" s="35">
        <v>2063.04</v>
      </c>
      <c r="U460" s="35">
        <v>2122.48</v>
      </c>
      <c r="V460" s="35">
        <v>2151.94</v>
      </c>
      <c r="W460" s="35">
        <v>2155.79</v>
      </c>
      <c r="X460" s="35">
        <v>2133.0300000000002</v>
      </c>
      <c r="Y460" s="35">
        <v>2132.73</v>
      </c>
      <c r="Z460" s="35">
        <v>2133.6999999999998</v>
      </c>
    </row>
    <row r="461" spans="2:26" x14ac:dyDescent="0.25">
      <c r="B461" s="34">
        <v>27</v>
      </c>
      <c r="C461" s="35">
        <v>2099.91</v>
      </c>
      <c r="D461" s="35">
        <v>2033.15</v>
      </c>
      <c r="E461" s="35">
        <v>2021.62</v>
      </c>
      <c r="F461" s="35">
        <v>2059.25</v>
      </c>
      <c r="G461" s="35">
        <v>2034.89</v>
      </c>
      <c r="H461" s="35">
        <v>2038.41</v>
      </c>
      <c r="I461" s="35">
        <v>2031.54</v>
      </c>
      <c r="J461" s="35">
        <v>2069.52</v>
      </c>
      <c r="K461" s="35">
        <v>2088.15</v>
      </c>
      <c r="L461" s="35">
        <v>2097.33</v>
      </c>
      <c r="M461" s="35">
        <v>2115.58</v>
      </c>
      <c r="N461" s="35">
        <v>2116.9</v>
      </c>
      <c r="O461" s="35">
        <v>2127.19</v>
      </c>
      <c r="P461" s="35">
        <v>2128.09</v>
      </c>
      <c r="Q461" s="35">
        <v>2128.4499999999998</v>
      </c>
      <c r="R461" s="35">
        <v>2128.66</v>
      </c>
      <c r="S461" s="35">
        <v>2114.9899999999998</v>
      </c>
      <c r="T461" s="35">
        <v>2115.64</v>
      </c>
      <c r="U461" s="35">
        <v>2122.1799999999998</v>
      </c>
      <c r="V461" s="35">
        <v>2140.4499999999998</v>
      </c>
      <c r="W461" s="35">
        <v>2166.5</v>
      </c>
      <c r="X461" s="35">
        <v>2162.77</v>
      </c>
      <c r="Y461" s="35">
        <v>2179.11</v>
      </c>
      <c r="Z461" s="35">
        <v>2182.5700000000002</v>
      </c>
    </row>
    <row r="462" spans="2:26" x14ac:dyDescent="0.25">
      <c r="B462" s="34">
        <v>28</v>
      </c>
      <c r="C462" s="35">
        <v>2138.52</v>
      </c>
      <c r="D462" s="35">
        <v>2088</v>
      </c>
      <c r="E462" s="35">
        <v>2061.73</v>
      </c>
      <c r="F462" s="35">
        <v>1898.42</v>
      </c>
      <c r="G462" s="35">
        <v>1889.07</v>
      </c>
      <c r="H462" s="35">
        <v>1929.94</v>
      </c>
      <c r="I462" s="35">
        <v>1918.97</v>
      </c>
      <c r="J462" s="35">
        <v>1983.46</v>
      </c>
      <c r="K462" s="35">
        <v>2031.01</v>
      </c>
      <c r="L462" s="35">
        <v>2148.4699999999998</v>
      </c>
      <c r="M462" s="35">
        <v>2277.36</v>
      </c>
      <c r="N462" s="35">
        <v>2330.36</v>
      </c>
      <c r="O462" s="35">
        <v>2339.64</v>
      </c>
      <c r="P462" s="35">
        <v>2266.9</v>
      </c>
      <c r="Q462" s="35">
        <v>2264.34</v>
      </c>
      <c r="R462" s="35">
        <v>2115.0500000000002</v>
      </c>
      <c r="S462" s="35">
        <v>2123.2800000000002</v>
      </c>
      <c r="T462" s="35">
        <v>2101.75</v>
      </c>
      <c r="U462" s="35">
        <v>2100.31</v>
      </c>
      <c r="V462" s="35">
        <v>2175.41</v>
      </c>
      <c r="W462" s="35">
        <v>2175.2600000000002</v>
      </c>
      <c r="X462" s="35">
        <v>2130.7399999999998</v>
      </c>
      <c r="Y462" s="35">
        <v>2222.4299999999998</v>
      </c>
      <c r="Z462" s="35">
        <v>2257.88</v>
      </c>
    </row>
    <row r="463" spans="2:26" x14ac:dyDescent="0.25">
      <c r="B463" s="34">
        <v>29</v>
      </c>
      <c r="C463" s="35">
        <v>2182.3000000000002</v>
      </c>
      <c r="D463" s="35">
        <v>2022.43</v>
      </c>
      <c r="E463" s="35">
        <v>1976.64</v>
      </c>
      <c r="F463" s="35">
        <v>1902.29</v>
      </c>
      <c r="G463" s="35">
        <v>1944.48</v>
      </c>
      <c r="H463" s="35">
        <v>1915.01</v>
      </c>
      <c r="I463" s="35">
        <v>1806.76</v>
      </c>
      <c r="J463" s="35">
        <v>1984.51</v>
      </c>
      <c r="K463" s="35">
        <v>2179.42</v>
      </c>
      <c r="L463" s="35">
        <v>1992.53</v>
      </c>
      <c r="M463" s="35">
        <v>2213.48</v>
      </c>
      <c r="N463" s="35">
        <v>2284.98</v>
      </c>
      <c r="O463" s="35">
        <v>2300.33</v>
      </c>
      <c r="P463" s="35">
        <v>2236.63</v>
      </c>
      <c r="Q463" s="35">
        <v>2234.04</v>
      </c>
      <c r="R463" s="35">
        <v>1930.89</v>
      </c>
      <c r="S463" s="35">
        <v>2216.7399999999998</v>
      </c>
      <c r="T463" s="35">
        <v>2187.27</v>
      </c>
      <c r="U463" s="35">
        <v>2218.66</v>
      </c>
      <c r="V463" s="35">
        <v>2250.58</v>
      </c>
      <c r="W463" s="35">
        <v>2248.69</v>
      </c>
      <c r="X463" s="35">
        <v>2240.17</v>
      </c>
      <c r="Y463" s="35">
        <v>2235.7800000000002</v>
      </c>
      <c r="Z463" s="35">
        <v>2187.71</v>
      </c>
    </row>
    <row r="464" spans="2:26" x14ac:dyDescent="0.25">
      <c r="B464" s="34">
        <v>30</v>
      </c>
      <c r="C464" s="35">
        <v>2183.9499999999998</v>
      </c>
      <c r="D464" s="35">
        <v>2078</v>
      </c>
      <c r="E464" s="35">
        <v>2052.04</v>
      </c>
      <c r="F464" s="35">
        <v>1929.11</v>
      </c>
      <c r="G464" s="35">
        <v>1926.33</v>
      </c>
      <c r="H464" s="35">
        <v>1796.23</v>
      </c>
      <c r="I464" s="35">
        <v>1944.74</v>
      </c>
      <c r="J464" s="35">
        <v>1987.2</v>
      </c>
      <c r="K464" s="35">
        <v>2000.69</v>
      </c>
      <c r="L464" s="35">
        <v>1995.67</v>
      </c>
      <c r="M464" s="35">
        <v>2274.0300000000002</v>
      </c>
      <c r="N464" s="35">
        <v>2288.37</v>
      </c>
      <c r="O464" s="35">
        <v>2303.71</v>
      </c>
      <c r="P464" s="35">
        <v>2285.2800000000002</v>
      </c>
      <c r="Q464" s="35">
        <v>2288.34</v>
      </c>
      <c r="R464" s="35">
        <v>2204.2800000000002</v>
      </c>
      <c r="S464" s="35">
        <v>2228.9899999999998</v>
      </c>
      <c r="T464" s="35">
        <v>2234.7600000000002</v>
      </c>
      <c r="U464" s="35">
        <v>2228.59</v>
      </c>
      <c r="V464" s="35">
        <v>2264.42</v>
      </c>
      <c r="W464" s="35">
        <v>2265.39</v>
      </c>
      <c r="X464" s="35">
        <v>2233.73</v>
      </c>
      <c r="Y464" s="35">
        <v>2220.6799999999998</v>
      </c>
      <c r="Z464" s="35">
        <v>2218.04</v>
      </c>
    </row>
    <row r="465" spans="2:26" x14ac:dyDescent="0.25">
      <c r="B465" s="34">
        <v>31</v>
      </c>
      <c r="C465" s="35">
        <v>2246.64</v>
      </c>
      <c r="D465" s="35">
        <v>2168.9</v>
      </c>
      <c r="E465" s="35">
        <v>1921.7</v>
      </c>
      <c r="F465" s="35">
        <v>1922.48</v>
      </c>
      <c r="G465" s="35">
        <v>1919.59</v>
      </c>
      <c r="H465" s="35">
        <v>1798.69</v>
      </c>
      <c r="I465" s="35">
        <v>1935.12</v>
      </c>
      <c r="J465" s="35">
        <v>1976.48</v>
      </c>
      <c r="K465" s="35">
        <v>2122.94</v>
      </c>
      <c r="L465" s="35">
        <v>2152.89</v>
      </c>
      <c r="M465" s="35">
        <v>2235.02</v>
      </c>
      <c r="N465" s="35">
        <v>2260.3000000000002</v>
      </c>
      <c r="O465" s="35">
        <v>2277.9</v>
      </c>
      <c r="P465" s="35">
        <v>2258.5100000000002</v>
      </c>
      <c r="Q465" s="35">
        <v>2264.5</v>
      </c>
      <c r="R465" s="35">
        <v>1967.02</v>
      </c>
      <c r="S465" s="35">
        <v>2197.5100000000002</v>
      </c>
      <c r="T465" s="35">
        <v>2197.2399999999998</v>
      </c>
      <c r="U465" s="35">
        <v>2199.33</v>
      </c>
      <c r="V465" s="35">
        <v>2242.4899999999998</v>
      </c>
      <c r="W465" s="35">
        <v>2238.39</v>
      </c>
      <c r="X465" s="35">
        <v>2197.39</v>
      </c>
      <c r="Y465" s="35">
        <v>2195.23</v>
      </c>
      <c r="Z465" s="35">
        <v>2156.9</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2490.1999999999998</v>
      </c>
      <c r="D471" s="35">
        <v>2395.59</v>
      </c>
      <c r="E471" s="35">
        <v>2350.23</v>
      </c>
      <c r="F471" s="35">
        <v>2270.79</v>
      </c>
      <c r="G471" s="35">
        <v>2172.7600000000002</v>
      </c>
      <c r="H471" s="35">
        <v>2149.41</v>
      </c>
      <c r="I471" s="35">
        <v>2146.56</v>
      </c>
      <c r="J471" s="35">
        <v>2199</v>
      </c>
      <c r="K471" s="35">
        <v>2263.84</v>
      </c>
      <c r="L471" s="35">
        <v>2286.71</v>
      </c>
      <c r="M471" s="35">
        <v>2334.4899999999998</v>
      </c>
      <c r="N471" s="35">
        <v>2446.4899999999998</v>
      </c>
      <c r="O471" s="35">
        <v>2454.4299999999998</v>
      </c>
      <c r="P471" s="35">
        <v>2399.98</v>
      </c>
      <c r="Q471" s="35">
        <v>2399.59</v>
      </c>
      <c r="R471" s="35">
        <v>2412.81</v>
      </c>
      <c r="S471" s="35">
        <v>2387.89</v>
      </c>
      <c r="T471" s="35">
        <v>2401.34</v>
      </c>
      <c r="U471" s="35">
        <v>2485.36</v>
      </c>
      <c r="V471" s="35">
        <v>2512.9</v>
      </c>
      <c r="W471" s="35">
        <v>2471.36</v>
      </c>
      <c r="X471" s="35">
        <v>2478.62</v>
      </c>
      <c r="Y471" s="35">
        <v>2465.2199999999998</v>
      </c>
      <c r="Z471" s="35">
        <v>2365.3000000000002</v>
      </c>
    </row>
    <row r="472" spans="2:26" x14ac:dyDescent="0.25">
      <c r="B472" s="34">
        <v>2</v>
      </c>
      <c r="C472" s="35">
        <v>2331.19</v>
      </c>
      <c r="D472" s="35">
        <v>2228.4899999999998</v>
      </c>
      <c r="E472" s="35">
        <v>2168.06</v>
      </c>
      <c r="F472" s="35">
        <v>2101.85</v>
      </c>
      <c r="G472" s="35">
        <v>2101.48</v>
      </c>
      <c r="H472" s="35">
        <v>2113.0500000000002</v>
      </c>
      <c r="I472" s="35">
        <v>2164.0500000000002</v>
      </c>
      <c r="J472" s="35">
        <v>2240.5700000000002</v>
      </c>
      <c r="K472" s="35">
        <v>2335.0500000000002</v>
      </c>
      <c r="L472" s="35">
        <v>2381.96</v>
      </c>
      <c r="M472" s="35">
        <v>2473.96</v>
      </c>
      <c r="N472" s="35">
        <v>2523.67</v>
      </c>
      <c r="O472" s="35">
        <v>2516.84</v>
      </c>
      <c r="P472" s="35">
        <v>2505.89</v>
      </c>
      <c r="Q472" s="35">
        <v>2497.58</v>
      </c>
      <c r="R472" s="35">
        <v>2479.8200000000002</v>
      </c>
      <c r="S472" s="35">
        <v>2476.89</v>
      </c>
      <c r="T472" s="35">
        <v>2490.63</v>
      </c>
      <c r="U472" s="35">
        <v>2499.6</v>
      </c>
      <c r="V472" s="35">
        <v>2506.9899999999998</v>
      </c>
      <c r="W472" s="35">
        <v>2477.9</v>
      </c>
      <c r="X472" s="35">
        <v>2517.9699999999998</v>
      </c>
      <c r="Y472" s="35">
        <v>2513.06</v>
      </c>
      <c r="Z472" s="35">
        <v>2468.94</v>
      </c>
    </row>
    <row r="473" spans="2:26" x14ac:dyDescent="0.25">
      <c r="B473" s="34">
        <v>3</v>
      </c>
      <c r="C473" s="35">
        <v>2442.04</v>
      </c>
      <c r="D473" s="35">
        <v>2283.92</v>
      </c>
      <c r="E473" s="35">
        <v>2200.77</v>
      </c>
      <c r="F473" s="35">
        <v>2152.0700000000002</v>
      </c>
      <c r="G473" s="35">
        <v>2152.31</v>
      </c>
      <c r="H473" s="35">
        <v>1981</v>
      </c>
      <c r="I473" s="35">
        <v>2162.87</v>
      </c>
      <c r="J473" s="35">
        <v>2252.4</v>
      </c>
      <c r="K473" s="35">
        <v>2353.85</v>
      </c>
      <c r="L473" s="35">
        <v>2396.77</v>
      </c>
      <c r="M473" s="35">
        <v>2410.59</v>
      </c>
      <c r="N473" s="35">
        <v>2498.86</v>
      </c>
      <c r="O473" s="35">
        <v>2498.4899999999998</v>
      </c>
      <c r="P473" s="35">
        <v>2497.1799999999998</v>
      </c>
      <c r="Q473" s="35">
        <v>2494.4899999999998</v>
      </c>
      <c r="R473" s="35">
        <v>2492.73</v>
      </c>
      <c r="S473" s="35">
        <v>2491.0300000000002</v>
      </c>
      <c r="T473" s="35">
        <v>2499.0100000000002</v>
      </c>
      <c r="U473" s="35">
        <v>2513.8200000000002</v>
      </c>
      <c r="V473" s="35">
        <v>2529.9899999999998</v>
      </c>
      <c r="W473" s="35">
        <v>2498.48</v>
      </c>
      <c r="X473" s="35">
        <v>2515.46</v>
      </c>
      <c r="Y473" s="35">
        <v>2496.4899999999998</v>
      </c>
      <c r="Z473" s="35">
        <v>2450.46</v>
      </c>
    </row>
    <row r="474" spans="2:26" x14ac:dyDescent="0.25">
      <c r="B474" s="34">
        <v>4</v>
      </c>
      <c r="C474" s="35">
        <v>2423.21</v>
      </c>
      <c r="D474" s="35">
        <v>2162.5500000000002</v>
      </c>
      <c r="E474" s="35">
        <v>2162.46</v>
      </c>
      <c r="F474" s="35">
        <v>2108.65</v>
      </c>
      <c r="G474" s="35">
        <v>2220.08</v>
      </c>
      <c r="H474" s="35">
        <v>2119.48</v>
      </c>
      <c r="I474" s="35">
        <v>2238.46</v>
      </c>
      <c r="J474" s="35">
        <v>2362.84</v>
      </c>
      <c r="K474" s="35">
        <v>2389.63</v>
      </c>
      <c r="L474" s="35">
        <v>2452.9699999999998</v>
      </c>
      <c r="M474" s="35">
        <v>2464</v>
      </c>
      <c r="N474" s="35">
        <v>2520.04</v>
      </c>
      <c r="O474" s="35">
        <v>2527.62</v>
      </c>
      <c r="P474" s="35">
        <v>2520.64</v>
      </c>
      <c r="Q474" s="35">
        <v>2514.75</v>
      </c>
      <c r="R474" s="35">
        <v>2479.31</v>
      </c>
      <c r="S474" s="35">
        <v>2473.37</v>
      </c>
      <c r="T474" s="35">
        <v>2436.8200000000002</v>
      </c>
      <c r="U474" s="35">
        <v>2449.2800000000002</v>
      </c>
      <c r="V474" s="35">
        <v>2494.8000000000002</v>
      </c>
      <c r="W474" s="35">
        <v>2448.48</v>
      </c>
      <c r="X474" s="35">
        <v>2511.1</v>
      </c>
      <c r="Y474" s="35">
        <v>2518.4</v>
      </c>
      <c r="Z474" s="35">
        <v>2455.12</v>
      </c>
    </row>
    <row r="475" spans="2:26" x14ac:dyDescent="0.25">
      <c r="B475" s="34">
        <v>5</v>
      </c>
      <c r="C475" s="35">
        <v>2449.06</v>
      </c>
      <c r="D475" s="35">
        <v>2384.73</v>
      </c>
      <c r="E475" s="35">
        <v>2351.0500000000002</v>
      </c>
      <c r="F475" s="35">
        <v>2556.06</v>
      </c>
      <c r="G475" s="35">
        <v>2519.48</v>
      </c>
      <c r="H475" s="35">
        <v>2440.89</v>
      </c>
      <c r="I475" s="35">
        <v>2439.96</v>
      </c>
      <c r="J475" s="35">
        <v>2509.35</v>
      </c>
      <c r="K475" s="35">
        <v>2552.62</v>
      </c>
      <c r="L475" s="35">
        <v>2599.39</v>
      </c>
      <c r="M475" s="35">
        <v>2635.5</v>
      </c>
      <c r="N475" s="35">
        <v>2683.33</v>
      </c>
      <c r="O475" s="35">
        <v>2682.74</v>
      </c>
      <c r="P475" s="35">
        <v>2684.12</v>
      </c>
      <c r="Q475" s="35">
        <v>2678.9</v>
      </c>
      <c r="R475" s="35">
        <v>2638.38</v>
      </c>
      <c r="S475" s="35">
        <v>2625.09</v>
      </c>
      <c r="T475" s="35">
        <v>2627.57</v>
      </c>
      <c r="U475" s="35">
        <v>2632.99</v>
      </c>
      <c r="V475" s="35">
        <v>2684.11</v>
      </c>
      <c r="W475" s="35">
        <v>2671.47</v>
      </c>
      <c r="X475" s="35">
        <v>2634.65</v>
      </c>
      <c r="Y475" s="35">
        <v>2624.12</v>
      </c>
      <c r="Z475" s="35">
        <v>2620.77</v>
      </c>
    </row>
    <row r="476" spans="2:26" x14ac:dyDescent="0.25">
      <c r="B476" s="34">
        <v>6</v>
      </c>
      <c r="C476" s="35">
        <v>2616</v>
      </c>
      <c r="D476" s="35">
        <v>2555.86</v>
      </c>
      <c r="E476" s="35">
        <v>2496.73</v>
      </c>
      <c r="F476" s="35">
        <v>2445.1799999999998</v>
      </c>
      <c r="G476" s="35">
        <v>2423.4699999999998</v>
      </c>
      <c r="H476" s="35">
        <v>2344.64</v>
      </c>
      <c r="I476" s="35">
        <v>2345.75</v>
      </c>
      <c r="J476" s="35">
        <v>2411.89</v>
      </c>
      <c r="K476" s="35">
        <v>2450.11</v>
      </c>
      <c r="L476" s="35">
        <v>2455.9299999999998</v>
      </c>
      <c r="M476" s="35">
        <v>2496.9699999999998</v>
      </c>
      <c r="N476" s="35">
        <v>2500.44</v>
      </c>
      <c r="O476" s="35">
        <v>2495.83</v>
      </c>
      <c r="P476" s="35">
        <v>2494.65</v>
      </c>
      <c r="Q476" s="35">
        <v>2492.73</v>
      </c>
      <c r="R476" s="35">
        <v>2461.94</v>
      </c>
      <c r="S476" s="35">
        <v>2468.1</v>
      </c>
      <c r="T476" s="35">
        <v>2473.38</v>
      </c>
      <c r="U476" s="35">
        <v>2494.2600000000002</v>
      </c>
      <c r="V476" s="35">
        <v>2502.2199999999998</v>
      </c>
      <c r="W476" s="35">
        <v>2502.4299999999998</v>
      </c>
      <c r="X476" s="35">
        <v>2553.98</v>
      </c>
      <c r="Y476" s="35">
        <v>2583.14</v>
      </c>
      <c r="Z476" s="35">
        <v>2538.73</v>
      </c>
    </row>
    <row r="477" spans="2:26" x14ac:dyDescent="0.25">
      <c r="B477" s="34">
        <v>7</v>
      </c>
      <c r="C477" s="35">
        <v>2500.2399999999998</v>
      </c>
      <c r="D477" s="35">
        <v>2433.17</v>
      </c>
      <c r="E477" s="35">
        <v>2425.67</v>
      </c>
      <c r="F477" s="35">
        <v>2495.6799999999998</v>
      </c>
      <c r="G477" s="35">
        <v>2427.39</v>
      </c>
      <c r="H477" s="35">
        <v>2336.7199999999998</v>
      </c>
      <c r="I477" s="35">
        <v>2339.35</v>
      </c>
      <c r="J477" s="35">
        <v>2423.5</v>
      </c>
      <c r="K477" s="35">
        <v>2513.02</v>
      </c>
      <c r="L477" s="35">
        <v>2543.3000000000002</v>
      </c>
      <c r="M477" s="35">
        <v>2568.88</v>
      </c>
      <c r="N477" s="35">
        <v>2629.68</v>
      </c>
      <c r="O477" s="35">
        <v>2665.42</v>
      </c>
      <c r="P477" s="35">
        <v>2664.21</v>
      </c>
      <c r="Q477" s="35">
        <v>2657.71</v>
      </c>
      <c r="R477" s="35">
        <v>2615.62</v>
      </c>
      <c r="S477" s="35">
        <v>2616.85</v>
      </c>
      <c r="T477" s="35">
        <v>2615.9899999999998</v>
      </c>
      <c r="U477" s="35">
        <v>2626.32</v>
      </c>
      <c r="V477" s="35">
        <v>2680.16</v>
      </c>
      <c r="W477" s="35">
        <v>2678.17</v>
      </c>
      <c r="X477" s="35">
        <v>2629.62</v>
      </c>
      <c r="Y477" s="35">
        <v>2684.85</v>
      </c>
      <c r="Z477" s="35">
        <v>2617.87</v>
      </c>
    </row>
    <row r="478" spans="2:26" x14ac:dyDescent="0.25">
      <c r="B478" s="34">
        <v>8</v>
      </c>
      <c r="C478" s="35">
        <v>2612.1799999999998</v>
      </c>
      <c r="D478" s="35">
        <v>2559.7600000000002</v>
      </c>
      <c r="E478" s="35">
        <v>2485.1999999999998</v>
      </c>
      <c r="F478" s="35">
        <v>2413.13</v>
      </c>
      <c r="G478" s="35">
        <v>2390.7199999999998</v>
      </c>
      <c r="H478" s="35">
        <v>2343.79</v>
      </c>
      <c r="I478" s="35">
        <v>2343.79</v>
      </c>
      <c r="J478" s="35">
        <v>2372.13</v>
      </c>
      <c r="K478" s="35">
        <v>2407.8200000000002</v>
      </c>
      <c r="L478" s="35">
        <v>2427.85</v>
      </c>
      <c r="M478" s="35">
        <v>2441.2399999999998</v>
      </c>
      <c r="N478" s="35">
        <v>2460.15</v>
      </c>
      <c r="O478" s="35">
        <v>2460.84</v>
      </c>
      <c r="P478" s="35">
        <v>2461.58</v>
      </c>
      <c r="Q478" s="35">
        <v>2455.9699999999998</v>
      </c>
      <c r="R478" s="35">
        <v>2411.62</v>
      </c>
      <c r="S478" s="35">
        <v>2426.5100000000002</v>
      </c>
      <c r="T478" s="35">
        <v>2430.4699999999998</v>
      </c>
      <c r="U478" s="35">
        <v>2450.5700000000002</v>
      </c>
      <c r="V478" s="35">
        <v>2468.4899999999998</v>
      </c>
      <c r="W478" s="35">
        <v>2466.61</v>
      </c>
      <c r="X478" s="35">
        <v>2483.17</v>
      </c>
      <c r="Y478" s="35">
        <v>2514.2199999999998</v>
      </c>
      <c r="Z478" s="35">
        <v>2461.42</v>
      </c>
    </row>
    <row r="479" spans="2:26" x14ac:dyDescent="0.25">
      <c r="B479" s="34">
        <v>9</v>
      </c>
      <c r="C479" s="35">
        <v>2450.9499999999998</v>
      </c>
      <c r="D479" s="35">
        <v>2404.9899999999998</v>
      </c>
      <c r="E479" s="35">
        <v>2390.29</v>
      </c>
      <c r="F479" s="35">
        <v>2329.98</v>
      </c>
      <c r="G479" s="35">
        <v>2321.85</v>
      </c>
      <c r="H479" s="35">
        <v>2087.83</v>
      </c>
      <c r="I479" s="35">
        <v>2291.89</v>
      </c>
      <c r="J479" s="35">
        <v>2414.9499999999998</v>
      </c>
      <c r="K479" s="35">
        <v>2471.37</v>
      </c>
      <c r="L479" s="35">
        <v>2536.39</v>
      </c>
      <c r="M479" s="35">
        <v>2605.21</v>
      </c>
      <c r="N479" s="35">
        <v>2589.37</v>
      </c>
      <c r="O479" s="35">
        <v>2580.9499999999998</v>
      </c>
      <c r="P479" s="35">
        <v>2563.86</v>
      </c>
      <c r="Q479" s="35">
        <v>2563.1999999999998</v>
      </c>
      <c r="R479" s="35">
        <v>2501.2199999999998</v>
      </c>
      <c r="S479" s="35">
        <v>2501.08</v>
      </c>
      <c r="T479" s="35">
        <v>2501.4699999999998</v>
      </c>
      <c r="U479" s="35">
        <v>2553.36</v>
      </c>
      <c r="V479" s="35">
        <v>2565.0700000000002</v>
      </c>
      <c r="W479" s="35">
        <v>2559.92</v>
      </c>
      <c r="X479" s="35">
        <v>2538.4299999999998</v>
      </c>
      <c r="Y479" s="35">
        <v>2546.08</v>
      </c>
      <c r="Z479" s="35">
        <v>2438.83</v>
      </c>
    </row>
    <row r="480" spans="2:26" x14ac:dyDescent="0.25">
      <c r="B480" s="34">
        <v>10</v>
      </c>
      <c r="C480" s="35">
        <v>2415.9</v>
      </c>
      <c r="D480" s="35">
        <v>2352.61</v>
      </c>
      <c r="E480" s="35">
        <v>2246.4499999999998</v>
      </c>
      <c r="F480" s="35">
        <v>2236.7399999999998</v>
      </c>
      <c r="G480" s="35">
        <v>2091.2600000000002</v>
      </c>
      <c r="H480" s="35">
        <v>2104.65</v>
      </c>
      <c r="I480" s="35">
        <v>2194.31</v>
      </c>
      <c r="J480" s="35">
        <v>2335.04</v>
      </c>
      <c r="K480" s="35">
        <v>2390.6</v>
      </c>
      <c r="L480" s="35">
        <v>2418.48</v>
      </c>
      <c r="M480" s="35">
        <v>2456.31</v>
      </c>
      <c r="N480" s="35">
        <v>2471.35</v>
      </c>
      <c r="O480" s="35">
        <v>2466.42</v>
      </c>
      <c r="P480" s="35">
        <v>2459.87</v>
      </c>
      <c r="Q480" s="35">
        <v>2460.7800000000002</v>
      </c>
      <c r="R480" s="35">
        <v>2414.23</v>
      </c>
      <c r="S480" s="35">
        <v>2412.0100000000002</v>
      </c>
      <c r="T480" s="35">
        <v>2410.2199999999998</v>
      </c>
      <c r="U480" s="35">
        <v>2440.19</v>
      </c>
      <c r="V480" s="35">
        <v>2448.37</v>
      </c>
      <c r="W480" s="35">
        <v>2461.69</v>
      </c>
      <c r="X480" s="35">
        <v>2449.7199999999998</v>
      </c>
      <c r="Y480" s="35">
        <v>2441.7600000000002</v>
      </c>
      <c r="Z480" s="35">
        <v>2379.02</v>
      </c>
    </row>
    <row r="481" spans="2:26" x14ac:dyDescent="0.25">
      <c r="B481" s="34">
        <v>11</v>
      </c>
      <c r="C481" s="35">
        <v>2386.16</v>
      </c>
      <c r="D481" s="35">
        <v>2332.0100000000002</v>
      </c>
      <c r="E481" s="35">
        <v>2230.0100000000002</v>
      </c>
      <c r="F481" s="35">
        <v>2108.41</v>
      </c>
      <c r="G481" s="35">
        <v>2094.2800000000002</v>
      </c>
      <c r="H481" s="35">
        <v>1967.72</v>
      </c>
      <c r="I481" s="35">
        <v>2110.1</v>
      </c>
      <c r="J481" s="35">
        <v>2113.15</v>
      </c>
      <c r="K481" s="35">
        <v>2308.3200000000002</v>
      </c>
      <c r="L481" s="35">
        <v>2360.87</v>
      </c>
      <c r="M481" s="35">
        <v>2365.23</v>
      </c>
      <c r="N481" s="35">
        <v>2341.81</v>
      </c>
      <c r="O481" s="35">
        <v>2336.92</v>
      </c>
      <c r="P481" s="35">
        <v>2341.2199999999998</v>
      </c>
      <c r="Q481" s="35">
        <v>2339.94</v>
      </c>
      <c r="R481" s="35">
        <v>2290.9299999999998</v>
      </c>
      <c r="S481" s="35">
        <v>2276.1</v>
      </c>
      <c r="T481" s="35">
        <v>2274.7600000000002</v>
      </c>
      <c r="U481" s="35">
        <v>2280.1999999999998</v>
      </c>
      <c r="V481" s="35">
        <v>2335.35</v>
      </c>
      <c r="W481" s="35">
        <v>2323.38</v>
      </c>
      <c r="X481" s="35">
        <v>2375.16</v>
      </c>
      <c r="Y481" s="35">
        <v>2377.5500000000002</v>
      </c>
      <c r="Z481" s="35">
        <v>2317.63</v>
      </c>
    </row>
    <row r="482" spans="2:26" x14ac:dyDescent="0.25">
      <c r="B482" s="34">
        <v>12</v>
      </c>
      <c r="C482" s="35">
        <v>2295.6999999999998</v>
      </c>
      <c r="D482" s="35">
        <v>2255.5700000000002</v>
      </c>
      <c r="E482" s="35">
        <v>2246.94</v>
      </c>
      <c r="F482" s="35">
        <v>2317.66</v>
      </c>
      <c r="G482" s="35">
        <v>2315.54</v>
      </c>
      <c r="H482" s="35">
        <v>2279.21</v>
      </c>
      <c r="I482" s="35">
        <v>2282.69</v>
      </c>
      <c r="J482" s="35">
        <v>2327.31</v>
      </c>
      <c r="K482" s="35">
        <v>2351.79</v>
      </c>
      <c r="L482" s="35">
        <v>2357.0300000000002</v>
      </c>
      <c r="M482" s="35">
        <v>2394.89</v>
      </c>
      <c r="N482" s="35">
        <v>2368.5100000000002</v>
      </c>
      <c r="O482" s="35">
        <v>2411.12</v>
      </c>
      <c r="P482" s="35">
        <v>2415.73</v>
      </c>
      <c r="Q482" s="35">
        <v>2409.14</v>
      </c>
      <c r="R482" s="35">
        <v>2370.59</v>
      </c>
      <c r="S482" s="35">
        <v>2361.0500000000002</v>
      </c>
      <c r="T482" s="35">
        <v>2370.96</v>
      </c>
      <c r="U482" s="35">
        <v>2376.02</v>
      </c>
      <c r="V482" s="35">
        <v>2403.5300000000002</v>
      </c>
      <c r="W482" s="35">
        <v>2408.4499999999998</v>
      </c>
      <c r="X482" s="35">
        <v>2440.6999999999998</v>
      </c>
      <c r="Y482" s="35">
        <v>2453.9299999999998</v>
      </c>
      <c r="Z482" s="35">
        <v>2422.29</v>
      </c>
    </row>
    <row r="483" spans="2:26" x14ac:dyDescent="0.25">
      <c r="B483" s="34">
        <v>13</v>
      </c>
      <c r="C483" s="35">
        <v>2412.4899999999998</v>
      </c>
      <c r="D483" s="35">
        <v>2337.0300000000002</v>
      </c>
      <c r="E483" s="35">
        <v>2275.41</v>
      </c>
      <c r="F483" s="35">
        <v>2276.56</v>
      </c>
      <c r="G483" s="35">
        <v>2274.52</v>
      </c>
      <c r="H483" s="35">
        <v>2233.7399999999998</v>
      </c>
      <c r="I483" s="35">
        <v>2235.69</v>
      </c>
      <c r="J483" s="35">
        <v>2249.42</v>
      </c>
      <c r="K483" s="35">
        <v>2286.9299999999998</v>
      </c>
      <c r="L483" s="35">
        <v>2292.14</v>
      </c>
      <c r="M483" s="35">
        <v>2296.96</v>
      </c>
      <c r="N483" s="35">
        <v>2306.9699999999998</v>
      </c>
      <c r="O483" s="35">
        <v>2306.71</v>
      </c>
      <c r="P483" s="35">
        <v>2306.0500000000002</v>
      </c>
      <c r="Q483" s="35">
        <v>2305.02</v>
      </c>
      <c r="R483" s="35">
        <v>2277.34</v>
      </c>
      <c r="S483" s="35">
        <v>2278.92</v>
      </c>
      <c r="T483" s="35">
        <v>2280.75</v>
      </c>
      <c r="U483" s="35">
        <v>2298.81</v>
      </c>
      <c r="V483" s="35">
        <v>2342.6</v>
      </c>
      <c r="W483" s="35">
        <v>2360.35</v>
      </c>
      <c r="X483" s="35">
        <v>2393.1999999999998</v>
      </c>
      <c r="Y483" s="35">
        <v>2381.29</v>
      </c>
      <c r="Z483" s="35">
        <v>2369.4899999999998</v>
      </c>
    </row>
    <row r="484" spans="2:26" x14ac:dyDescent="0.25">
      <c r="B484" s="34">
        <v>14</v>
      </c>
      <c r="C484" s="35">
        <v>2368.17</v>
      </c>
      <c r="D484" s="35">
        <v>2277.0100000000002</v>
      </c>
      <c r="E484" s="35">
        <v>2275.2199999999998</v>
      </c>
      <c r="F484" s="35">
        <v>2093.23</v>
      </c>
      <c r="G484" s="35">
        <v>2093.2600000000002</v>
      </c>
      <c r="H484" s="35">
        <v>1964.79</v>
      </c>
      <c r="I484" s="35">
        <v>2110.23</v>
      </c>
      <c r="J484" s="35">
        <v>2265.36</v>
      </c>
      <c r="K484" s="35">
        <v>2359.0100000000002</v>
      </c>
      <c r="L484" s="35">
        <v>2392.31</v>
      </c>
      <c r="M484" s="35">
        <v>2438.4499999999998</v>
      </c>
      <c r="N484" s="35">
        <v>2504.69</v>
      </c>
      <c r="O484" s="35">
        <v>2504.48</v>
      </c>
      <c r="P484" s="35">
        <v>2380.81</v>
      </c>
      <c r="Q484" s="35">
        <v>2379.3200000000002</v>
      </c>
      <c r="R484" s="35">
        <v>2355.77</v>
      </c>
      <c r="S484" s="35">
        <v>2355.16</v>
      </c>
      <c r="T484" s="35">
        <v>2368.96</v>
      </c>
      <c r="U484" s="35">
        <v>2384.5100000000002</v>
      </c>
      <c r="V484" s="35">
        <v>2419.31</v>
      </c>
      <c r="W484" s="35">
        <v>2434.98</v>
      </c>
      <c r="X484" s="35">
        <v>2433.87</v>
      </c>
      <c r="Y484" s="35">
        <v>2473.06</v>
      </c>
      <c r="Z484" s="35">
        <v>2382.94</v>
      </c>
    </row>
    <row r="485" spans="2:26" x14ac:dyDescent="0.25">
      <c r="B485" s="34">
        <v>15</v>
      </c>
      <c r="C485" s="35">
        <v>2387.41</v>
      </c>
      <c r="D485" s="35">
        <v>2248.98</v>
      </c>
      <c r="E485" s="35">
        <v>2099.4</v>
      </c>
      <c r="F485" s="35">
        <v>2167.39</v>
      </c>
      <c r="G485" s="35">
        <v>2117.2399999999998</v>
      </c>
      <c r="H485" s="35">
        <v>2086.59</v>
      </c>
      <c r="I485" s="35">
        <v>2132.3000000000002</v>
      </c>
      <c r="J485" s="35">
        <v>2268.08</v>
      </c>
      <c r="K485" s="35">
        <v>2342.56</v>
      </c>
      <c r="L485" s="35">
        <v>2364.73</v>
      </c>
      <c r="M485" s="35">
        <v>2373.89</v>
      </c>
      <c r="N485" s="35">
        <v>2397.4299999999998</v>
      </c>
      <c r="O485" s="35">
        <v>2404.6799999999998</v>
      </c>
      <c r="P485" s="35">
        <v>2385.0100000000002</v>
      </c>
      <c r="Q485" s="35">
        <v>2382.48</v>
      </c>
      <c r="R485" s="35">
        <v>2284.84</v>
      </c>
      <c r="S485" s="35">
        <v>2278.23</v>
      </c>
      <c r="T485" s="35">
        <v>2273.92</v>
      </c>
      <c r="U485" s="35">
        <v>2308.84</v>
      </c>
      <c r="V485" s="35">
        <v>2363.11</v>
      </c>
      <c r="W485" s="35">
        <v>2365.2600000000002</v>
      </c>
      <c r="X485" s="35">
        <v>2378.41</v>
      </c>
      <c r="Y485" s="35">
        <v>2376.5</v>
      </c>
      <c r="Z485" s="35">
        <v>2340.6</v>
      </c>
    </row>
    <row r="486" spans="2:26" x14ac:dyDescent="0.25">
      <c r="B486" s="34">
        <v>16</v>
      </c>
      <c r="C486" s="35">
        <v>2313.42</v>
      </c>
      <c r="D486" s="35">
        <v>2237.3000000000002</v>
      </c>
      <c r="E486" s="35">
        <v>2186.54</v>
      </c>
      <c r="F486" s="35">
        <v>2116.1999999999998</v>
      </c>
      <c r="G486" s="35">
        <v>2109.14</v>
      </c>
      <c r="H486" s="35">
        <v>2065.06</v>
      </c>
      <c r="I486" s="35">
        <v>2126.12</v>
      </c>
      <c r="J486" s="35">
        <v>2268.7600000000002</v>
      </c>
      <c r="K486" s="35">
        <v>2314.8200000000002</v>
      </c>
      <c r="L486" s="35">
        <v>2318.89</v>
      </c>
      <c r="M486" s="35">
        <v>2317.02</v>
      </c>
      <c r="N486" s="35">
        <v>2378.29</v>
      </c>
      <c r="O486" s="35">
        <v>2381.83</v>
      </c>
      <c r="P486" s="35">
        <v>2381.1</v>
      </c>
      <c r="Q486" s="35">
        <v>2376.4</v>
      </c>
      <c r="R486" s="35">
        <v>2340.41</v>
      </c>
      <c r="S486" s="35">
        <v>2338.9299999999998</v>
      </c>
      <c r="T486" s="35">
        <v>2342.4</v>
      </c>
      <c r="U486" s="35">
        <v>2358.9699999999998</v>
      </c>
      <c r="V486" s="35">
        <v>2378.5100000000002</v>
      </c>
      <c r="W486" s="35">
        <v>2361.15</v>
      </c>
      <c r="X486" s="35">
        <v>2288.8000000000002</v>
      </c>
      <c r="Y486" s="35">
        <v>2340.62</v>
      </c>
      <c r="Z486" s="35">
        <v>2333.94</v>
      </c>
    </row>
    <row r="487" spans="2:26" x14ac:dyDescent="0.25">
      <c r="B487" s="34">
        <v>17</v>
      </c>
      <c r="C487" s="35">
        <v>2316.59</v>
      </c>
      <c r="D487" s="35">
        <v>2241.0100000000002</v>
      </c>
      <c r="E487" s="35">
        <v>2193.25</v>
      </c>
      <c r="F487" s="35">
        <v>2099.4</v>
      </c>
      <c r="G487" s="35">
        <v>2099.5700000000002</v>
      </c>
      <c r="H487" s="35">
        <v>2097.0100000000002</v>
      </c>
      <c r="I487" s="35">
        <v>2114.11</v>
      </c>
      <c r="J487" s="35">
        <v>2171.5300000000002</v>
      </c>
      <c r="K487" s="35">
        <v>2354.79</v>
      </c>
      <c r="L487" s="35">
        <v>2367.91</v>
      </c>
      <c r="M487" s="35">
        <v>2414.17</v>
      </c>
      <c r="N487" s="35">
        <v>2424.27</v>
      </c>
      <c r="O487" s="35">
        <v>2425.1799999999998</v>
      </c>
      <c r="P487" s="35">
        <v>2406.9899999999998</v>
      </c>
      <c r="Q487" s="35">
        <v>2403.9899999999998</v>
      </c>
      <c r="R487" s="35">
        <v>2390.77</v>
      </c>
      <c r="S487" s="35">
        <v>2387.3200000000002</v>
      </c>
      <c r="T487" s="35">
        <v>2393.06</v>
      </c>
      <c r="U487" s="35">
        <v>2412.63</v>
      </c>
      <c r="V487" s="35">
        <v>2421.12</v>
      </c>
      <c r="W487" s="35">
        <v>2395.2600000000002</v>
      </c>
      <c r="X487" s="35">
        <v>2387.17</v>
      </c>
      <c r="Y487" s="35">
        <v>2396.4299999999998</v>
      </c>
      <c r="Z487" s="35">
        <v>2373.77</v>
      </c>
    </row>
    <row r="488" spans="2:26" x14ac:dyDescent="0.25">
      <c r="B488" s="34">
        <v>18</v>
      </c>
      <c r="C488" s="35">
        <v>2339.42</v>
      </c>
      <c r="D488" s="35">
        <v>2336.65</v>
      </c>
      <c r="E488" s="35">
        <v>2263.5500000000002</v>
      </c>
      <c r="F488" s="35">
        <v>2098.7600000000002</v>
      </c>
      <c r="G488" s="35">
        <v>2098.06</v>
      </c>
      <c r="H488" s="35">
        <v>1976.84</v>
      </c>
      <c r="I488" s="35">
        <v>2139.04</v>
      </c>
      <c r="J488" s="35">
        <v>2233.8000000000002</v>
      </c>
      <c r="K488" s="35">
        <v>2352.5300000000002</v>
      </c>
      <c r="L488" s="35">
        <v>2358.81</v>
      </c>
      <c r="M488" s="35">
        <v>2374.89</v>
      </c>
      <c r="N488" s="35">
        <v>2404.23</v>
      </c>
      <c r="O488" s="35">
        <v>2404.91</v>
      </c>
      <c r="P488" s="35">
        <v>2392.06</v>
      </c>
      <c r="Q488" s="35">
        <v>2393.7600000000002</v>
      </c>
      <c r="R488" s="35">
        <v>2144.71</v>
      </c>
      <c r="S488" s="35">
        <v>2102.9499999999998</v>
      </c>
      <c r="T488" s="35">
        <v>2347.04</v>
      </c>
      <c r="U488" s="35">
        <v>2370.19</v>
      </c>
      <c r="V488" s="35">
        <v>2403.35</v>
      </c>
      <c r="W488" s="35">
        <v>2377.14</v>
      </c>
      <c r="X488" s="35">
        <v>2355.19</v>
      </c>
      <c r="Y488" s="35">
        <v>2386.4</v>
      </c>
      <c r="Z488" s="35">
        <v>2359.12</v>
      </c>
    </row>
    <row r="489" spans="2:26" x14ac:dyDescent="0.25">
      <c r="B489" s="34">
        <v>19</v>
      </c>
      <c r="C489" s="35">
        <v>2348.21</v>
      </c>
      <c r="D489" s="35">
        <v>2266.14</v>
      </c>
      <c r="E489" s="35">
        <v>2101.19</v>
      </c>
      <c r="F489" s="35">
        <v>2174.4299999999998</v>
      </c>
      <c r="G489" s="35">
        <v>2166.46</v>
      </c>
      <c r="H489" s="35">
        <v>1978.34</v>
      </c>
      <c r="I489" s="35">
        <v>1976.58</v>
      </c>
      <c r="J489" s="35">
        <v>2147.27</v>
      </c>
      <c r="K489" s="35">
        <v>2164.2399999999998</v>
      </c>
      <c r="L489" s="35">
        <v>2295.35</v>
      </c>
      <c r="M489" s="35">
        <v>2230.16</v>
      </c>
      <c r="N489" s="35">
        <v>2459.8200000000002</v>
      </c>
      <c r="O489" s="35">
        <v>2474.1999999999998</v>
      </c>
      <c r="P489" s="35">
        <v>2402.9699999999998</v>
      </c>
      <c r="Q489" s="35">
        <v>2398.33</v>
      </c>
      <c r="R489" s="35">
        <v>2359.89</v>
      </c>
      <c r="S489" s="35">
        <v>2357.54</v>
      </c>
      <c r="T489" s="35">
        <v>2359.96</v>
      </c>
      <c r="U489" s="35">
        <v>2399.84</v>
      </c>
      <c r="V489" s="35">
        <v>2430.61</v>
      </c>
      <c r="W489" s="35">
        <v>2395.7600000000002</v>
      </c>
      <c r="X489" s="35">
        <v>2382.0500000000002</v>
      </c>
      <c r="Y489" s="35">
        <v>2486.29</v>
      </c>
      <c r="Z489" s="35">
        <v>2420.46</v>
      </c>
    </row>
    <row r="490" spans="2:26" x14ac:dyDescent="0.25">
      <c r="B490" s="34">
        <v>20</v>
      </c>
      <c r="C490" s="35">
        <v>2405.75</v>
      </c>
      <c r="D490" s="35">
        <v>2336.02</v>
      </c>
      <c r="E490" s="35">
        <v>2100.5500000000002</v>
      </c>
      <c r="F490" s="35">
        <v>2098.5500000000002</v>
      </c>
      <c r="G490" s="35">
        <v>2098.7600000000002</v>
      </c>
      <c r="H490" s="35">
        <v>2077.56</v>
      </c>
      <c r="I490" s="35">
        <v>1980.34</v>
      </c>
      <c r="J490" s="35">
        <v>2108.39</v>
      </c>
      <c r="K490" s="35">
        <v>2161.15</v>
      </c>
      <c r="L490" s="35">
        <v>2250.2199999999998</v>
      </c>
      <c r="M490" s="35">
        <v>2331.46</v>
      </c>
      <c r="N490" s="35">
        <v>2301.0100000000002</v>
      </c>
      <c r="O490" s="35">
        <v>2145.1799999999998</v>
      </c>
      <c r="P490" s="35">
        <v>2213.98</v>
      </c>
      <c r="Q490" s="35">
        <v>2200.92</v>
      </c>
      <c r="R490" s="35">
        <v>2133.4299999999998</v>
      </c>
      <c r="S490" s="35">
        <v>2135.41</v>
      </c>
      <c r="T490" s="35">
        <v>2134.12</v>
      </c>
      <c r="U490" s="35">
        <v>2152.39</v>
      </c>
      <c r="V490" s="35">
        <v>2262.31</v>
      </c>
      <c r="W490" s="35">
        <v>2235.83</v>
      </c>
      <c r="X490" s="35">
        <v>2358.0700000000002</v>
      </c>
      <c r="Y490" s="35">
        <v>2471.52</v>
      </c>
      <c r="Z490" s="35">
        <v>2409.23</v>
      </c>
    </row>
    <row r="491" spans="2:26" x14ac:dyDescent="0.25">
      <c r="B491" s="34">
        <v>21</v>
      </c>
      <c r="C491" s="35">
        <v>2402.23</v>
      </c>
      <c r="D491" s="35">
        <v>2130.09</v>
      </c>
      <c r="E491" s="35">
        <v>2092.48</v>
      </c>
      <c r="F491" s="35">
        <v>2100.65</v>
      </c>
      <c r="G491" s="35">
        <v>2152.25</v>
      </c>
      <c r="H491" s="35">
        <v>2105.94</v>
      </c>
      <c r="I491" s="35">
        <v>2109.7800000000002</v>
      </c>
      <c r="J491" s="35">
        <v>2168.35</v>
      </c>
      <c r="K491" s="35">
        <v>2283.62</v>
      </c>
      <c r="L491" s="35">
        <v>2368.4</v>
      </c>
      <c r="M491" s="35">
        <v>2369.85</v>
      </c>
      <c r="N491" s="35">
        <v>2511.4699999999998</v>
      </c>
      <c r="O491" s="35">
        <v>2512.52</v>
      </c>
      <c r="P491" s="35">
        <v>2463.5300000000002</v>
      </c>
      <c r="Q491" s="35">
        <v>2461.69</v>
      </c>
      <c r="R491" s="35">
        <v>2390.86</v>
      </c>
      <c r="S491" s="35">
        <v>2383.96</v>
      </c>
      <c r="T491" s="35">
        <v>2420.12</v>
      </c>
      <c r="U491" s="35">
        <v>2436.75</v>
      </c>
      <c r="V491" s="35">
        <v>2449.6999999999998</v>
      </c>
      <c r="W491" s="35">
        <v>2465.0100000000002</v>
      </c>
      <c r="X491" s="35">
        <v>2400.8000000000002</v>
      </c>
      <c r="Y491" s="35">
        <v>2498.65</v>
      </c>
      <c r="Z491" s="35">
        <v>2414.13</v>
      </c>
    </row>
    <row r="492" spans="2:26" x14ac:dyDescent="0.25">
      <c r="B492" s="34">
        <v>22</v>
      </c>
      <c r="C492" s="35">
        <v>2408.71</v>
      </c>
      <c r="D492" s="35">
        <v>2244.94</v>
      </c>
      <c r="E492" s="35">
        <v>2100.5100000000002</v>
      </c>
      <c r="F492" s="35">
        <v>2196.66</v>
      </c>
      <c r="G492" s="35">
        <v>2099.71</v>
      </c>
      <c r="H492" s="35">
        <v>2112.02</v>
      </c>
      <c r="I492" s="35">
        <v>2115.2800000000002</v>
      </c>
      <c r="J492" s="35">
        <v>2225.3200000000002</v>
      </c>
      <c r="K492" s="35">
        <v>2228.64</v>
      </c>
      <c r="L492" s="35">
        <v>2363.36</v>
      </c>
      <c r="M492" s="35">
        <v>2420.2800000000002</v>
      </c>
      <c r="N492" s="35">
        <v>2461.6</v>
      </c>
      <c r="O492" s="35">
        <v>2472.2399999999998</v>
      </c>
      <c r="P492" s="35">
        <v>2453.9</v>
      </c>
      <c r="Q492" s="35">
        <v>2453.77</v>
      </c>
      <c r="R492" s="35">
        <v>2391.35</v>
      </c>
      <c r="S492" s="35">
        <v>2261.3200000000002</v>
      </c>
      <c r="T492" s="35">
        <v>2377.5700000000002</v>
      </c>
      <c r="U492" s="35">
        <v>2419.6</v>
      </c>
      <c r="V492" s="35">
        <v>2439.67</v>
      </c>
      <c r="W492" s="35">
        <v>2401.38</v>
      </c>
      <c r="X492" s="35">
        <v>2391.25</v>
      </c>
      <c r="Y492" s="35">
        <v>2436.09</v>
      </c>
      <c r="Z492" s="35">
        <v>2409.1</v>
      </c>
    </row>
    <row r="493" spans="2:26" x14ac:dyDescent="0.25">
      <c r="B493" s="34">
        <v>23</v>
      </c>
      <c r="C493" s="35">
        <v>2402.04</v>
      </c>
      <c r="D493" s="35">
        <v>2207.5500000000002</v>
      </c>
      <c r="E493" s="35">
        <v>2165.67</v>
      </c>
      <c r="F493" s="35">
        <v>2098.89</v>
      </c>
      <c r="G493" s="35">
        <v>2098.7600000000002</v>
      </c>
      <c r="H493" s="35">
        <v>1979.83</v>
      </c>
      <c r="I493" s="35">
        <v>2114.5300000000002</v>
      </c>
      <c r="J493" s="35">
        <v>2179.04</v>
      </c>
      <c r="K493" s="35">
        <v>2215.09</v>
      </c>
      <c r="L493" s="35">
        <v>2361.66</v>
      </c>
      <c r="M493" s="35">
        <v>2523.6799999999998</v>
      </c>
      <c r="N493" s="35">
        <v>2552.54</v>
      </c>
      <c r="O493" s="35">
        <v>2549.2399999999998</v>
      </c>
      <c r="P493" s="35">
        <v>2466.13</v>
      </c>
      <c r="Q493" s="35">
        <v>2466.38</v>
      </c>
      <c r="R493" s="35">
        <v>2407.64</v>
      </c>
      <c r="S493" s="35">
        <v>2394.0300000000002</v>
      </c>
      <c r="T493" s="35">
        <v>2420.46</v>
      </c>
      <c r="U493" s="35">
        <v>2426.29</v>
      </c>
      <c r="V493" s="35">
        <v>2444.85</v>
      </c>
      <c r="W493" s="35">
        <v>2440.7800000000002</v>
      </c>
      <c r="X493" s="35">
        <v>2424.7399999999998</v>
      </c>
      <c r="Y493" s="35">
        <v>2519.4499999999998</v>
      </c>
      <c r="Z493" s="35">
        <v>2415.9899999999998</v>
      </c>
    </row>
    <row r="494" spans="2:26" x14ac:dyDescent="0.25">
      <c r="B494" s="34">
        <v>24</v>
      </c>
      <c r="C494" s="35">
        <v>2412.59</v>
      </c>
      <c r="D494" s="35">
        <v>2182.6999999999998</v>
      </c>
      <c r="E494" s="35">
        <v>2101.77</v>
      </c>
      <c r="F494" s="35">
        <v>2107.2800000000002</v>
      </c>
      <c r="G494" s="35">
        <v>2105.85</v>
      </c>
      <c r="H494" s="35">
        <v>1969.3</v>
      </c>
      <c r="I494" s="35">
        <v>2114.0300000000002</v>
      </c>
      <c r="J494" s="35">
        <v>2157.5300000000002</v>
      </c>
      <c r="K494" s="35">
        <v>2235.64</v>
      </c>
      <c r="L494" s="35">
        <v>2347.59</v>
      </c>
      <c r="M494" s="35">
        <v>2413.8000000000002</v>
      </c>
      <c r="N494" s="35">
        <v>2431.87</v>
      </c>
      <c r="O494" s="35">
        <v>2432.44</v>
      </c>
      <c r="P494" s="35">
        <v>2411.4</v>
      </c>
      <c r="Q494" s="35">
        <v>2404.71</v>
      </c>
      <c r="R494" s="35">
        <v>2330.75</v>
      </c>
      <c r="S494" s="35">
        <v>2317.9</v>
      </c>
      <c r="T494" s="35">
        <v>2316.7600000000002</v>
      </c>
      <c r="U494" s="35">
        <v>2387.5700000000002</v>
      </c>
      <c r="V494" s="35">
        <v>2404.5100000000002</v>
      </c>
      <c r="W494" s="35">
        <v>2398.48</v>
      </c>
      <c r="X494" s="35">
        <v>2350.29</v>
      </c>
      <c r="Y494" s="35">
        <v>2393.27</v>
      </c>
      <c r="Z494" s="35">
        <v>2366.61</v>
      </c>
    </row>
    <row r="495" spans="2:26" x14ac:dyDescent="0.25">
      <c r="B495" s="34">
        <v>25</v>
      </c>
      <c r="C495" s="35">
        <v>2345.25</v>
      </c>
      <c r="D495" s="35">
        <v>2108.33</v>
      </c>
      <c r="E495" s="35">
        <v>2107.0500000000002</v>
      </c>
      <c r="F495" s="35">
        <v>2102.15</v>
      </c>
      <c r="G495" s="35">
        <v>2096.36</v>
      </c>
      <c r="H495" s="35">
        <v>2040.87</v>
      </c>
      <c r="I495" s="35">
        <v>1976.75</v>
      </c>
      <c r="J495" s="35">
        <v>2116.2600000000002</v>
      </c>
      <c r="K495" s="35">
        <v>2236.9299999999998</v>
      </c>
      <c r="L495" s="35">
        <v>2305.8000000000002</v>
      </c>
      <c r="M495" s="35">
        <v>2436.92</v>
      </c>
      <c r="N495" s="35">
        <v>2482.46</v>
      </c>
      <c r="O495" s="35">
        <v>2497.8200000000002</v>
      </c>
      <c r="P495" s="35">
        <v>2409.9499999999998</v>
      </c>
      <c r="Q495" s="35">
        <v>2408.5500000000002</v>
      </c>
      <c r="R495" s="35">
        <v>2316.66</v>
      </c>
      <c r="S495" s="35">
        <v>2141.46</v>
      </c>
      <c r="T495" s="35">
        <v>2318.54</v>
      </c>
      <c r="U495" s="35">
        <v>2136.64</v>
      </c>
      <c r="V495" s="35">
        <v>2139.52</v>
      </c>
      <c r="W495" s="35">
        <v>2284.7399999999998</v>
      </c>
      <c r="X495" s="35">
        <v>2143.2199999999998</v>
      </c>
      <c r="Y495" s="35">
        <v>2389.23</v>
      </c>
      <c r="Z495" s="35">
        <v>2402.67</v>
      </c>
    </row>
    <row r="496" spans="2:26" x14ac:dyDescent="0.25">
      <c r="B496" s="34">
        <v>26</v>
      </c>
      <c r="C496" s="35">
        <v>2385.2399999999998</v>
      </c>
      <c r="D496" s="35">
        <v>2105.16</v>
      </c>
      <c r="E496" s="35">
        <v>2103.96</v>
      </c>
      <c r="F496" s="35">
        <v>2238.29</v>
      </c>
      <c r="G496" s="35">
        <v>2221.0700000000002</v>
      </c>
      <c r="H496" s="35">
        <v>2194.42</v>
      </c>
      <c r="I496" s="35">
        <v>2217.69</v>
      </c>
      <c r="J496" s="35">
        <v>2253.73</v>
      </c>
      <c r="K496" s="35">
        <v>2279.04</v>
      </c>
      <c r="L496" s="35">
        <v>2290.0300000000002</v>
      </c>
      <c r="M496" s="35">
        <v>2293.02</v>
      </c>
      <c r="N496" s="35">
        <v>2290.89</v>
      </c>
      <c r="O496" s="35">
        <v>2318.42</v>
      </c>
      <c r="P496" s="35">
        <v>2311.0500000000002</v>
      </c>
      <c r="Q496" s="35">
        <v>2309.44</v>
      </c>
      <c r="R496" s="35">
        <v>2305.9499999999998</v>
      </c>
      <c r="S496" s="35">
        <v>2272.1999999999998</v>
      </c>
      <c r="T496" s="35">
        <v>2240.5</v>
      </c>
      <c r="U496" s="35">
        <v>2299.94</v>
      </c>
      <c r="V496" s="35">
        <v>2329.4</v>
      </c>
      <c r="W496" s="35">
        <v>2333.25</v>
      </c>
      <c r="X496" s="35">
        <v>2310.4899999999998</v>
      </c>
      <c r="Y496" s="35">
        <v>2310.19</v>
      </c>
      <c r="Z496" s="35">
        <v>2311.16</v>
      </c>
    </row>
    <row r="497" spans="2:26" x14ac:dyDescent="0.25">
      <c r="B497" s="34">
        <v>27</v>
      </c>
      <c r="C497" s="35">
        <v>2277.37</v>
      </c>
      <c r="D497" s="35">
        <v>2210.61</v>
      </c>
      <c r="E497" s="35">
        <v>2199.08</v>
      </c>
      <c r="F497" s="35">
        <v>2236.71</v>
      </c>
      <c r="G497" s="35">
        <v>2212.35</v>
      </c>
      <c r="H497" s="35">
        <v>2215.87</v>
      </c>
      <c r="I497" s="35">
        <v>2209</v>
      </c>
      <c r="J497" s="35">
        <v>2246.98</v>
      </c>
      <c r="K497" s="35">
        <v>2265.61</v>
      </c>
      <c r="L497" s="35">
        <v>2274.79</v>
      </c>
      <c r="M497" s="35">
        <v>2293.04</v>
      </c>
      <c r="N497" s="35">
        <v>2294.36</v>
      </c>
      <c r="O497" s="35">
        <v>2304.65</v>
      </c>
      <c r="P497" s="35">
        <v>2305.5500000000002</v>
      </c>
      <c r="Q497" s="35">
        <v>2305.91</v>
      </c>
      <c r="R497" s="35">
        <v>2306.12</v>
      </c>
      <c r="S497" s="35">
        <v>2292.4499999999998</v>
      </c>
      <c r="T497" s="35">
        <v>2293.1</v>
      </c>
      <c r="U497" s="35">
        <v>2299.64</v>
      </c>
      <c r="V497" s="35">
        <v>2317.91</v>
      </c>
      <c r="W497" s="35">
        <v>2343.96</v>
      </c>
      <c r="X497" s="35">
        <v>2340.23</v>
      </c>
      <c r="Y497" s="35">
        <v>2356.5700000000002</v>
      </c>
      <c r="Z497" s="35">
        <v>2360.0300000000002</v>
      </c>
    </row>
    <row r="498" spans="2:26" x14ac:dyDescent="0.25">
      <c r="B498" s="34">
        <v>28</v>
      </c>
      <c r="C498" s="35">
        <v>2315.98</v>
      </c>
      <c r="D498" s="35">
        <v>2265.46</v>
      </c>
      <c r="E498" s="35">
        <v>2239.19</v>
      </c>
      <c r="F498" s="35">
        <v>2075.88</v>
      </c>
      <c r="G498" s="35">
        <v>2066.5300000000002</v>
      </c>
      <c r="H498" s="35">
        <v>2107.4</v>
      </c>
      <c r="I498" s="35">
        <v>2096.4299999999998</v>
      </c>
      <c r="J498" s="35">
        <v>2160.92</v>
      </c>
      <c r="K498" s="35">
        <v>2208.4699999999998</v>
      </c>
      <c r="L498" s="35">
        <v>2325.9299999999998</v>
      </c>
      <c r="M498" s="35">
        <v>2454.8200000000002</v>
      </c>
      <c r="N498" s="35">
        <v>2507.8200000000002</v>
      </c>
      <c r="O498" s="35">
        <v>2517.1</v>
      </c>
      <c r="P498" s="35">
        <v>2444.36</v>
      </c>
      <c r="Q498" s="35">
        <v>2441.8000000000002</v>
      </c>
      <c r="R498" s="35">
        <v>2292.5100000000002</v>
      </c>
      <c r="S498" s="35">
        <v>2300.7399999999998</v>
      </c>
      <c r="T498" s="35">
        <v>2279.21</v>
      </c>
      <c r="U498" s="35">
        <v>2277.77</v>
      </c>
      <c r="V498" s="35">
        <v>2352.87</v>
      </c>
      <c r="W498" s="35">
        <v>2352.7199999999998</v>
      </c>
      <c r="X498" s="35">
        <v>2308.1999999999998</v>
      </c>
      <c r="Y498" s="35">
        <v>2399.89</v>
      </c>
      <c r="Z498" s="35">
        <v>2435.34</v>
      </c>
    </row>
    <row r="499" spans="2:26" x14ac:dyDescent="0.25">
      <c r="B499" s="34">
        <v>29</v>
      </c>
      <c r="C499" s="35">
        <v>2359.7600000000002</v>
      </c>
      <c r="D499" s="35">
        <v>2199.89</v>
      </c>
      <c r="E499" s="35">
        <v>2154.1</v>
      </c>
      <c r="F499" s="35">
        <v>2079.75</v>
      </c>
      <c r="G499" s="35">
        <v>2121.94</v>
      </c>
      <c r="H499" s="35">
        <v>2092.4699999999998</v>
      </c>
      <c r="I499" s="35">
        <v>1984.22</v>
      </c>
      <c r="J499" s="35">
        <v>2161.9699999999998</v>
      </c>
      <c r="K499" s="35">
        <v>2356.88</v>
      </c>
      <c r="L499" s="35">
        <v>2169.9899999999998</v>
      </c>
      <c r="M499" s="35">
        <v>2390.94</v>
      </c>
      <c r="N499" s="35">
        <v>2462.44</v>
      </c>
      <c r="O499" s="35">
        <v>2477.79</v>
      </c>
      <c r="P499" s="35">
        <v>2414.09</v>
      </c>
      <c r="Q499" s="35">
        <v>2411.5</v>
      </c>
      <c r="R499" s="35">
        <v>2108.35</v>
      </c>
      <c r="S499" s="35">
        <v>2394.1999999999998</v>
      </c>
      <c r="T499" s="35">
        <v>2364.73</v>
      </c>
      <c r="U499" s="35">
        <v>2396.12</v>
      </c>
      <c r="V499" s="35">
        <v>2428.04</v>
      </c>
      <c r="W499" s="35">
        <v>2426.15</v>
      </c>
      <c r="X499" s="35">
        <v>2417.63</v>
      </c>
      <c r="Y499" s="35">
        <v>2413.2399999999998</v>
      </c>
      <c r="Z499" s="35">
        <v>2365.17</v>
      </c>
    </row>
    <row r="500" spans="2:26" x14ac:dyDescent="0.25">
      <c r="B500" s="34">
        <v>30</v>
      </c>
      <c r="C500" s="35">
        <v>2361.41</v>
      </c>
      <c r="D500" s="35">
        <v>2255.46</v>
      </c>
      <c r="E500" s="35">
        <v>2229.5</v>
      </c>
      <c r="F500" s="35">
        <v>2106.5700000000002</v>
      </c>
      <c r="G500" s="35">
        <v>2103.79</v>
      </c>
      <c r="H500" s="35">
        <v>1973.69</v>
      </c>
      <c r="I500" s="35">
        <v>2122.1999999999998</v>
      </c>
      <c r="J500" s="35">
        <v>2164.66</v>
      </c>
      <c r="K500" s="35">
        <v>2178.15</v>
      </c>
      <c r="L500" s="35">
        <v>2173.13</v>
      </c>
      <c r="M500" s="35">
        <v>2451.4899999999998</v>
      </c>
      <c r="N500" s="35">
        <v>2465.83</v>
      </c>
      <c r="O500" s="35">
        <v>2481.17</v>
      </c>
      <c r="P500" s="35">
        <v>2462.7399999999998</v>
      </c>
      <c r="Q500" s="35">
        <v>2465.8000000000002</v>
      </c>
      <c r="R500" s="35">
        <v>2381.7399999999998</v>
      </c>
      <c r="S500" s="35">
        <v>2406.4499999999998</v>
      </c>
      <c r="T500" s="35">
        <v>2412.2199999999998</v>
      </c>
      <c r="U500" s="35">
        <v>2406.0500000000002</v>
      </c>
      <c r="V500" s="35">
        <v>2441.88</v>
      </c>
      <c r="W500" s="35">
        <v>2442.85</v>
      </c>
      <c r="X500" s="35">
        <v>2411.19</v>
      </c>
      <c r="Y500" s="35">
        <v>2398.14</v>
      </c>
      <c r="Z500" s="35">
        <v>2395.5</v>
      </c>
    </row>
    <row r="501" spans="2:26" x14ac:dyDescent="0.25">
      <c r="B501" s="34">
        <v>31</v>
      </c>
      <c r="C501" s="35">
        <v>2424.1</v>
      </c>
      <c r="D501" s="35">
        <v>2346.36</v>
      </c>
      <c r="E501" s="35">
        <v>2099.16</v>
      </c>
      <c r="F501" s="35">
        <v>2099.94</v>
      </c>
      <c r="G501" s="35">
        <v>2097.0500000000002</v>
      </c>
      <c r="H501" s="35">
        <v>1976.15</v>
      </c>
      <c r="I501" s="35">
        <v>2112.58</v>
      </c>
      <c r="J501" s="35">
        <v>2153.94</v>
      </c>
      <c r="K501" s="35">
        <v>2300.4</v>
      </c>
      <c r="L501" s="35">
        <v>2330.35</v>
      </c>
      <c r="M501" s="35">
        <v>2412.48</v>
      </c>
      <c r="N501" s="35">
        <v>2437.7600000000002</v>
      </c>
      <c r="O501" s="35">
        <v>2455.36</v>
      </c>
      <c r="P501" s="35">
        <v>2435.9699999999998</v>
      </c>
      <c r="Q501" s="35">
        <v>2441.96</v>
      </c>
      <c r="R501" s="35">
        <v>2144.48</v>
      </c>
      <c r="S501" s="35">
        <v>2374.9699999999998</v>
      </c>
      <c r="T501" s="35">
        <v>2374.6999999999998</v>
      </c>
      <c r="U501" s="35">
        <v>2376.79</v>
      </c>
      <c r="V501" s="35">
        <v>2419.9499999999998</v>
      </c>
      <c r="W501" s="35">
        <v>2415.85</v>
      </c>
      <c r="X501" s="35">
        <v>2374.85</v>
      </c>
      <c r="Y501" s="35">
        <v>2372.69</v>
      </c>
      <c r="Z501" s="35">
        <v>2334.36</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0.12</v>
      </c>
      <c r="H507" s="44">
        <v>0.69</v>
      </c>
      <c r="I507" s="44">
        <v>3.77</v>
      </c>
      <c r="J507" s="44">
        <v>77.84</v>
      </c>
      <c r="K507" s="44">
        <v>17.73</v>
      </c>
      <c r="L507" s="44">
        <v>54.86</v>
      </c>
      <c r="M507" s="44">
        <v>18.88</v>
      </c>
      <c r="N507" s="44">
        <v>13.27</v>
      </c>
      <c r="O507" s="44">
        <v>28.45</v>
      </c>
      <c r="P507" s="44">
        <v>13.07</v>
      </c>
      <c r="Q507" s="44">
        <v>7.89</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0</v>
      </c>
      <c r="H508" s="44">
        <v>0</v>
      </c>
      <c r="I508" s="44">
        <v>0</v>
      </c>
      <c r="J508" s="44">
        <v>0.94</v>
      </c>
      <c r="K508" s="44">
        <v>1.6</v>
      </c>
      <c r="L508" s="44">
        <v>0</v>
      </c>
      <c r="M508" s="44">
        <v>0</v>
      </c>
      <c r="N508" s="44">
        <v>0</v>
      </c>
      <c r="O508" s="44">
        <v>0</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0</v>
      </c>
      <c r="H509" s="44">
        <v>149.33000000000001</v>
      </c>
      <c r="I509" s="44">
        <v>23.01</v>
      </c>
      <c r="J509" s="44">
        <v>53.67</v>
      </c>
      <c r="K509" s="44">
        <v>23.06</v>
      </c>
      <c r="L509" s="44">
        <v>0</v>
      </c>
      <c r="M509" s="44">
        <v>5.0599999999999996</v>
      </c>
      <c r="N509" s="44">
        <v>0</v>
      </c>
      <c r="O509" s="44">
        <v>0</v>
      </c>
      <c r="P509" s="44">
        <v>0</v>
      </c>
      <c r="Q509" s="44">
        <v>0</v>
      </c>
      <c r="R509" s="44">
        <v>0</v>
      </c>
      <c r="S509" s="44">
        <v>0</v>
      </c>
      <c r="T509" s="44">
        <v>0</v>
      </c>
      <c r="U509" s="44">
        <v>0</v>
      </c>
      <c r="V509" s="44">
        <v>0</v>
      </c>
      <c r="W509" s="44">
        <v>0</v>
      </c>
      <c r="X509" s="44">
        <v>0</v>
      </c>
      <c r="Y509" s="44">
        <v>0</v>
      </c>
      <c r="Z509" s="44">
        <v>0</v>
      </c>
    </row>
    <row r="510" spans="2:26" x14ac:dyDescent="0.25">
      <c r="B510" s="34">
        <v>4</v>
      </c>
      <c r="C510" s="44">
        <v>0</v>
      </c>
      <c r="D510" s="44">
        <v>38.5</v>
      </c>
      <c r="E510" s="44">
        <v>42.1</v>
      </c>
      <c r="F510" s="44">
        <v>72.59</v>
      </c>
      <c r="G510" s="44">
        <v>0</v>
      </c>
      <c r="H510" s="44">
        <v>0</v>
      </c>
      <c r="I510" s="44">
        <v>0</v>
      </c>
      <c r="J510" s="44">
        <v>0</v>
      </c>
      <c r="K510" s="44">
        <v>2.42</v>
      </c>
      <c r="L510" s="44">
        <v>0</v>
      </c>
      <c r="M510" s="44">
        <v>0</v>
      </c>
      <c r="N510" s="44">
        <v>0</v>
      </c>
      <c r="O510" s="44">
        <v>0</v>
      </c>
      <c r="P510" s="44">
        <v>0</v>
      </c>
      <c r="Q510" s="44">
        <v>0</v>
      </c>
      <c r="R510" s="44">
        <v>0</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51.15</v>
      </c>
      <c r="I511" s="44">
        <v>63.43</v>
      </c>
      <c r="J511" s="44">
        <v>89.4</v>
      </c>
      <c r="K511" s="44">
        <v>132.21</v>
      </c>
      <c r="L511" s="44">
        <v>199.69</v>
      </c>
      <c r="M511" s="44">
        <v>98.06</v>
      </c>
      <c r="N511" s="44">
        <v>64.540000000000006</v>
      </c>
      <c r="O511" s="44">
        <v>29.78</v>
      </c>
      <c r="P511" s="44">
        <v>42.97</v>
      </c>
      <c r="Q511" s="44">
        <v>26.75</v>
      </c>
      <c r="R511" s="44">
        <v>38.47</v>
      </c>
      <c r="S511" s="44">
        <v>65.430000000000007</v>
      </c>
      <c r="T511" s="44">
        <v>50.05</v>
      </c>
      <c r="U511" s="44">
        <v>70.52</v>
      </c>
      <c r="V511" s="44">
        <v>19.260000000000002</v>
      </c>
      <c r="W511" s="44">
        <v>11.33</v>
      </c>
      <c r="X511" s="44">
        <v>27.19</v>
      </c>
      <c r="Y511" s="44">
        <v>61.21</v>
      </c>
      <c r="Z511" s="44">
        <v>17.100000000000001</v>
      </c>
    </row>
    <row r="512" spans="2:26" x14ac:dyDescent="0.25">
      <c r="B512" s="34">
        <v>6</v>
      </c>
      <c r="C512" s="44">
        <v>41.67</v>
      </c>
      <c r="D512" s="44">
        <v>0</v>
      </c>
      <c r="E512" s="44">
        <v>0</v>
      </c>
      <c r="F512" s="44">
        <v>0</v>
      </c>
      <c r="G512" s="44">
        <v>0</v>
      </c>
      <c r="H512" s="44">
        <v>9.8800000000000008</v>
      </c>
      <c r="I512" s="44">
        <v>45.32</v>
      </c>
      <c r="J512" s="44">
        <v>38.08</v>
      </c>
      <c r="K512" s="44">
        <v>61.43</v>
      </c>
      <c r="L512" s="44">
        <v>68.42</v>
      </c>
      <c r="M512" s="44">
        <v>86.26</v>
      </c>
      <c r="N512" s="44">
        <v>112.93</v>
      </c>
      <c r="O512" s="44">
        <v>121.14</v>
      </c>
      <c r="P512" s="44">
        <v>127.29</v>
      </c>
      <c r="Q512" s="44">
        <v>111.25</v>
      </c>
      <c r="R512" s="44">
        <v>72.680000000000007</v>
      </c>
      <c r="S512" s="44">
        <v>78.510000000000005</v>
      </c>
      <c r="T512" s="44">
        <v>84.81</v>
      </c>
      <c r="U512" s="44">
        <v>81.209999999999994</v>
      </c>
      <c r="V512" s="44">
        <v>63.93</v>
      </c>
      <c r="W512" s="44">
        <v>99.61</v>
      </c>
      <c r="X512" s="44">
        <v>23.63</v>
      </c>
      <c r="Y512" s="44">
        <v>38.28</v>
      </c>
      <c r="Z512" s="44">
        <v>0</v>
      </c>
    </row>
    <row r="513" spans="2:26" x14ac:dyDescent="0.25">
      <c r="B513" s="34">
        <v>7</v>
      </c>
      <c r="C513" s="44">
        <v>0</v>
      </c>
      <c r="D513" s="44">
        <v>0</v>
      </c>
      <c r="E513" s="44">
        <v>0</v>
      </c>
      <c r="F513" s="44">
        <v>0</v>
      </c>
      <c r="G513" s="44">
        <v>0</v>
      </c>
      <c r="H513" s="44">
        <v>21.3</v>
      </c>
      <c r="I513" s="44">
        <v>30.83</v>
      </c>
      <c r="J513" s="44">
        <v>79.739999999999995</v>
      </c>
      <c r="K513" s="44">
        <v>26.29</v>
      </c>
      <c r="L513" s="44">
        <v>25.8</v>
      </c>
      <c r="M513" s="44">
        <v>29.94</v>
      </c>
      <c r="N513" s="44">
        <v>5.76</v>
      </c>
      <c r="O513" s="44">
        <v>0</v>
      </c>
      <c r="P513" s="44">
        <v>6.16</v>
      </c>
      <c r="Q513" s="44">
        <v>8.7899999999999991</v>
      </c>
      <c r="R513" s="44">
        <v>150.21</v>
      </c>
      <c r="S513" s="44">
        <v>152.88</v>
      </c>
      <c r="T513" s="44">
        <v>163.28</v>
      </c>
      <c r="U513" s="44">
        <v>226.92</v>
      </c>
      <c r="V513" s="44">
        <v>174.62</v>
      </c>
      <c r="W513" s="44">
        <v>138.13999999999999</v>
      </c>
      <c r="X513" s="44">
        <v>47.04</v>
      </c>
      <c r="Y513" s="44">
        <v>0.01</v>
      </c>
      <c r="Z513" s="44">
        <v>39.01</v>
      </c>
    </row>
    <row r="514" spans="2:26" x14ac:dyDescent="0.25">
      <c r="B514" s="34">
        <v>8</v>
      </c>
      <c r="C514" s="44">
        <v>56.69</v>
      </c>
      <c r="D514" s="44">
        <v>93.85</v>
      </c>
      <c r="E514" s="44">
        <v>44.73</v>
      </c>
      <c r="F514" s="44">
        <v>0</v>
      </c>
      <c r="G514" s="44">
        <v>0</v>
      </c>
      <c r="H514" s="44">
        <v>0</v>
      </c>
      <c r="I514" s="44">
        <v>0</v>
      </c>
      <c r="J514" s="44">
        <v>0</v>
      </c>
      <c r="K514" s="44">
        <v>1.72</v>
      </c>
      <c r="L514" s="44">
        <v>0</v>
      </c>
      <c r="M514" s="44">
        <v>0</v>
      </c>
      <c r="N514" s="44">
        <v>0.34</v>
      </c>
      <c r="O514" s="44">
        <v>0</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87.37</v>
      </c>
      <c r="I515" s="44">
        <v>20.86</v>
      </c>
      <c r="J515" s="44">
        <v>6.73</v>
      </c>
      <c r="K515" s="44">
        <v>0</v>
      </c>
      <c r="L515" s="44">
        <v>0</v>
      </c>
      <c r="M515" s="44">
        <v>0</v>
      </c>
      <c r="N515" s="44">
        <v>0</v>
      </c>
      <c r="O515" s="44">
        <v>0</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95.74</v>
      </c>
      <c r="H516" s="44">
        <v>32.090000000000003</v>
      </c>
      <c r="I516" s="44">
        <v>89.92</v>
      </c>
      <c r="J516" s="44">
        <v>4.0999999999999996</v>
      </c>
      <c r="K516" s="44">
        <v>0</v>
      </c>
      <c r="L516" s="44">
        <v>25.8</v>
      </c>
      <c r="M516" s="44">
        <v>0</v>
      </c>
      <c r="N516" s="44">
        <v>0.05</v>
      </c>
      <c r="O516" s="44">
        <v>0.17</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142.06</v>
      </c>
      <c r="G517" s="44">
        <v>120.35</v>
      </c>
      <c r="H517" s="44">
        <v>122.18</v>
      </c>
      <c r="I517" s="44">
        <v>75.94</v>
      </c>
      <c r="J517" s="44">
        <v>167.94</v>
      </c>
      <c r="K517" s="44">
        <v>0</v>
      </c>
      <c r="L517" s="44">
        <v>0</v>
      </c>
      <c r="M517" s="44">
        <v>72.489999999999995</v>
      </c>
      <c r="N517" s="44">
        <v>57.58</v>
      </c>
      <c r="O517" s="44">
        <v>58.25</v>
      </c>
      <c r="P517" s="44">
        <v>0</v>
      </c>
      <c r="Q517" s="44">
        <v>0</v>
      </c>
      <c r="R517" s="44">
        <v>0</v>
      </c>
      <c r="S517" s="44">
        <v>10.08</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12.11</v>
      </c>
      <c r="I518" s="44">
        <v>0</v>
      </c>
      <c r="J518" s="44">
        <v>0</v>
      </c>
      <c r="K518" s="44">
        <v>0</v>
      </c>
      <c r="L518" s="44">
        <v>0</v>
      </c>
      <c r="M518" s="44">
        <v>0</v>
      </c>
      <c r="N518" s="44">
        <v>38.299999999999997</v>
      </c>
      <c r="O518" s="44">
        <v>3.42</v>
      </c>
      <c r="P518" s="44">
        <v>2.65</v>
      </c>
      <c r="Q518" s="44">
        <v>0</v>
      </c>
      <c r="R518" s="44">
        <v>3.63</v>
      </c>
      <c r="S518" s="44">
        <v>12.36</v>
      </c>
      <c r="T518" s="44">
        <v>24.76</v>
      </c>
      <c r="U518" s="44">
        <v>33.5</v>
      </c>
      <c r="V518" s="44">
        <v>1.69</v>
      </c>
      <c r="W518" s="44">
        <v>0.43</v>
      </c>
      <c r="X518" s="44">
        <v>0</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2.46</v>
      </c>
      <c r="N519" s="44">
        <v>17.3</v>
      </c>
      <c r="O519" s="44">
        <v>15.91</v>
      </c>
      <c r="P519" s="44">
        <v>7.77</v>
      </c>
      <c r="Q519" s="44">
        <v>0</v>
      </c>
      <c r="R519" s="44">
        <v>0</v>
      </c>
      <c r="S519" s="44">
        <v>0</v>
      </c>
      <c r="T519" s="44">
        <v>24.74</v>
      </c>
      <c r="U519" s="44">
        <v>53.27</v>
      </c>
      <c r="V519" s="44">
        <v>41.62</v>
      </c>
      <c r="W519" s="44">
        <v>38.83</v>
      </c>
      <c r="X519" s="44">
        <v>0.66</v>
      </c>
      <c r="Y519" s="44">
        <v>55.62</v>
      </c>
      <c r="Z519" s="44">
        <v>4.1900000000000004</v>
      </c>
    </row>
    <row r="520" spans="2:26" x14ac:dyDescent="0.25">
      <c r="B520" s="34">
        <v>14</v>
      </c>
      <c r="C520" s="44">
        <v>18.29</v>
      </c>
      <c r="D520" s="44">
        <v>0.06</v>
      </c>
      <c r="E520" s="44">
        <v>0</v>
      </c>
      <c r="F520" s="44">
        <v>42.1</v>
      </c>
      <c r="G520" s="44">
        <v>35.159999999999997</v>
      </c>
      <c r="H520" s="44">
        <v>79.73</v>
      </c>
      <c r="I520" s="44">
        <v>0</v>
      </c>
      <c r="J520" s="44">
        <v>0.95</v>
      </c>
      <c r="K520" s="44">
        <v>0</v>
      </c>
      <c r="L520" s="44">
        <v>10.45</v>
      </c>
      <c r="M520" s="44">
        <v>0.25</v>
      </c>
      <c r="N520" s="44">
        <v>0</v>
      </c>
      <c r="O520" s="44">
        <v>0</v>
      </c>
      <c r="P520" s="44">
        <v>0</v>
      </c>
      <c r="Q520" s="44">
        <v>0</v>
      </c>
      <c r="R520" s="44">
        <v>0</v>
      </c>
      <c r="S520" s="44">
        <v>0</v>
      </c>
      <c r="T520" s="44">
        <v>0</v>
      </c>
      <c r="U520" s="44">
        <v>0</v>
      </c>
      <c r="V520" s="44">
        <v>5.68</v>
      </c>
      <c r="W520" s="44">
        <v>0</v>
      </c>
      <c r="X520" s="44">
        <v>0</v>
      </c>
      <c r="Y520" s="44">
        <v>0</v>
      </c>
      <c r="Z520" s="44">
        <v>0</v>
      </c>
    </row>
    <row r="521" spans="2:26" x14ac:dyDescent="0.25">
      <c r="B521" s="34">
        <v>15</v>
      </c>
      <c r="C521" s="44">
        <v>0</v>
      </c>
      <c r="D521" s="44">
        <v>0</v>
      </c>
      <c r="E521" s="44">
        <v>79.2</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17.71</v>
      </c>
      <c r="I522" s="44">
        <v>22.23</v>
      </c>
      <c r="J522" s="44">
        <v>0.26</v>
      </c>
      <c r="K522" s="44">
        <v>38.72</v>
      </c>
      <c r="L522" s="44">
        <v>54.41</v>
      </c>
      <c r="M522" s="44">
        <v>0</v>
      </c>
      <c r="N522" s="44">
        <v>0</v>
      </c>
      <c r="O522" s="44">
        <v>0</v>
      </c>
      <c r="P522" s="44">
        <v>0</v>
      </c>
      <c r="Q522" s="44">
        <v>0</v>
      </c>
      <c r="R522" s="44">
        <v>0</v>
      </c>
      <c r="S522" s="44">
        <v>0</v>
      </c>
      <c r="T522" s="44">
        <v>0</v>
      </c>
      <c r="U522" s="44">
        <v>0</v>
      </c>
      <c r="V522" s="44">
        <v>0</v>
      </c>
      <c r="W522" s="44">
        <v>0</v>
      </c>
      <c r="X522" s="44">
        <v>0.59</v>
      </c>
      <c r="Y522" s="44">
        <v>0</v>
      </c>
      <c r="Z522" s="44">
        <v>0</v>
      </c>
    </row>
    <row r="523" spans="2:26" x14ac:dyDescent="0.25">
      <c r="B523" s="34">
        <v>17</v>
      </c>
      <c r="C523" s="44">
        <v>0</v>
      </c>
      <c r="D523" s="44">
        <v>0</v>
      </c>
      <c r="E523" s="44">
        <v>0</v>
      </c>
      <c r="F523" s="44">
        <v>110.83</v>
      </c>
      <c r="G523" s="44">
        <v>83.76</v>
      </c>
      <c r="H523" s="44">
        <v>17.260000000000002</v>
      </c>
      <c r="I523" s="44">
        <v>102</v>
      </c>
      <c r="J523" s="44">
        <v>159.30000000000001</v>
      </c>
      <c r="K523" s="44">
        <v>0.38</v>
      </c>
      <c r="L523" s="44">
        <v>0</v>
      </c>
      <c r="M523" s="44">
        <v>0.09</v>
      </c>
      <c r="N523" s="44">
        <v>0</v>
      </c>
      <c r="O523" s="44">
        <v>0</v>
      </c>
      <c r="P523" s="44">
        <v>0</v>
      </c>
      <c r="Q523" s="44">
        <v>0</v>
      </c>
      <c r="R523" s="44">
        <v>0</v>
      </c>
      <c r="S523" s="44">
        <v>0</v>
      </c>
      <c r="T523" s="44">
        <v>0</v>
      </c>
      <c r="U523" s="44">
        <v>0</v>
      </c>
      <c r="V523" s="44">
        <v>0</v>
      </c>
      <c r="W523" s="44">
        <v>3.54</v>
      </c>
      <c r="X523" s="44">
        <v>0</v>
      </c>
      <c r="Y523" s="44">
        <v>0</v>
      </c>
      <c r="Z523" s="44">
        <v>0</v>
      </c>
    </row>
    <row r="524" spans="2:26" x14ac:dyDescent="0.25">
      <c r="B524" s="34">
        <v>18</v>
      </c>
      <c r="C524" s="44">
        <v>0</v>
      </c>
      <c r="D524" s="44">
        <v>0</v>
      </c>
      <c r="E524" s="44">
        <v>0</v>
      </c>
      <c r="F524" s="44">
        <v>49.55</v>
      </c>
      <c r="G524" s="44">
        <v>46.47</v>
      </c>
      <c r="H524" s="44">
        <v>0</v>
      </c>
      <c r="I524" s="44">
        <v>31.38</v>
      </c>
      <c r="J524" s="44">
        <v>51.87</v>
      </c>
      <c r="K524" s="44">
        <v>0</v>
      </c>
      <c r="L524" s="44">
        <v>0</v>
      </c>
      <c r="M524" s="44">
        <v>0</v>
      </c>
      <c r="N524" s="44">
        <v>0</v>
      </c>
      <c r="O524" s="44">
        <v>0</v>
      </c>
      <c r="P524" s="44">
        <v>0</v>
      </c>
      <c r="Q524" s="44">
        <v>0</v>
      </c>
      <c r="R524" s="44">
        <v>0</v>
      </c>
      <c r="S524" s="44">
        <v>18.559999999999999</v>
      </c>
      <c r="T524" s="44">
        <v>0</v>
      </c>
      <c r="U524" s="44">
        <v>0</v>
      </c>
      <c r="V524" s="44">
        <v>0</v>
      </c>
      <c r="W524" s="44">
        <v>0</v>
      </c>
      <c r="X524" s="44">
        <v>0</v>
      </c>
      <c r="Y524" s="44">
        <v>0</v>
      </c>
      <c r="Z524" s="44">
        <v>0</v>
      </c>
    </row>
    <row r="525" spans="2:26" x14ac:dyDescent="0.25">
      <c r="B525" s="34">
        <v>19</v>
      </c>
      <c r="C525" s="44">
        <v>0</v>
      </c>
      <c r="D525" s="44">
        <v>0</v>
      </c>
      <c r="E525" s="44">
        <v>41.78</v>
      </c>
      <c r="F525" s="44">
        <v>27.45</v>
      </c>
      <c r="G525" s="44">
        <v>3.43</v>
      </c>
      <c r="H525" s="44">
        <v>142.38</v>
      </c>
      <c r="I525" s="44">
        <v>155.05000000000001</v>
      </c>
      <c r="J525" s="44">
        <v>100.95</v>
      </c>
      <c r="K525" s="44">
        <v>130.24</v>
      </c>
      <c r="L525" s="44">
        <v>32.369999999999997</v>
      </c>
      <c r="M525" s="44">
        <v>184.4</v>
      </c>
      <c r="N525" s="44">
        <v>0</v>
      </c>
      <c r="O525" s="44">
        <v>1.44</v>
      </c>
      <c r="P525" s="44">
        <v>0.51</v>
      </c>
      <c r="Q525" s="44">
        <v>0</v>
      </c>
      <c r="R525" s="44">
        <v>0</v>
      </c>
      <c r="S525" s="44">
        <v>0</v>
      </c>
      <c r="T525" s="44">
        <v>0</v>
      </c>
      <c r="U525" s="44">
        <v>0</v>
      </c>
      <c r="V525" s="44">
        <v>0</v>
      </c>
      <c r="W525" s="44">
        <v>7.0000000000000007E-2</v>
      </c>
      <c r="X525" s="44">
        <v>0</v>
      </c>
      <c r="Y525" s="44">
        <v>0.35</v>
      </c>
      <c r="Z525" s="44">
        <v>0</v>
      </c>
    </row>
    <row r="526" spans="2:26" x14ac:dyDescent="0.25">
      <c r="B526" s="34">
        <v>20</v>
      </c>
      <c r="C526" s="44">
        <v>0</v>
      </c>
      <c r="D526" s="44">
        <v>0</v>
      </c>
      <c r="E526" s="44">
        <v>0</v>
      </c>
      <c r="F526" s="44">
        <v>46.12</v>
      </c>
      <c r="G526" s="44">
        <v>22.63</v>
      </c>
      <c r="H526" s="44">
        <v>0</v>
      </c>
      <c r="I526" s="44">
        <v>118.55</v>
      </c>
      <c r="J526" s="44">
        <v>21.79</v>
      </c>
      <c r="K526" s="44">
        <v>98.43</v>
      </c>
      <c r="L526" s="44">
        <v>31.09</v>
      </c>
      <c r="M526" s="44">
        <v>0</v>
      </c>
      <c r="N526" s="44">
        <v>0.03</v>
      </c>
      <c r="O526" s="44">
        <v>65.569999999999993</v>
      </c>
      <c r="P526" s="44">
        <v>87.19</v>
      </c>
      <c r="Q526" s="44">
        <v>87.46</v>
      </c>
      <c r="R526" s="44">
        <v>119.51</v>
      </c>
      <c r="S526" s="44">
        <v>18.46</v>
      </c>
      <c r="T526" s="44">
        <v>23.43</v>
      </c>
      <c r="U526" s="44">
        <v>123.5</v>
      </c>
      <c r="V526" s="44">
        <v>0</v>
      </c>
      <c r="W526" s="44">
        <v>0</v>
      </c>
      <c r="X526" s="44">
        <v>0</v>
      </c>
      <c r="Y526" s="44">
        <v>0</v>
      </c>
      <c r="Z526" s="44">
        <v>0</v>
      </c>
    </row>
    <row r="527" spans="2:26" x14ac:dyDescent="0.25">
      <c r="B527" s="34">
        <v>21</v>
      </c>
      <c r="C527" s="44">
        <v>0</v>
      </c>
      <c r="D527" s="44">
        <v>0</v>
      </c>
      <c r="E527" s="44">
        <v>15.04</v>
      </c>
      <c r="F527" s="44">
        <v>56.84</v>
      </c>
      <c r="G527" s="44">
        <v>0</v>
      </c>
      <c r="H527" s="44">
        <v>0</v>
      </c>
      <c r="I527" s="44">
        <v>36.979999999999997</v>
      </c>
      <c r="J527" s="44">
        <v>108.99</v>
      </c>
      <c r="K527" s="44">
        <v>71.599999999999994</v>
      </c>
      <c r="L527" s="44">
        <v>36.53</v>
      </c>
      <c r="M527" s="44">
        <v>99.4</v>
      </c>
      <c r="N527" s="44">
        <v>7.0000000000000007E-2</v>
      </c>
      <c r="O527" s="44">
        <v>0</v>
      </c>
      <c r="P527" s="44">
        <v>0</v>
      </c>
      <c r="Q527" s="44">
        <v>0</v>
      </c>
      <c r="R527" s="44">
        <v>0</v>
      </c>
      <c r="S527" s="44">
        <v>0</v>
      </c>
      <c r="T527" s="44">
        <v>0</v>
      </c>
      <c r="U527" s="44">
        <v>0</v>
      </c>
      <c r="V527" s="44">
        <v>0</v>
      </c>
      <c r="W527" s="44">
        <v>0.04</v>
      </c>
      <c r="X527" s="44">
        <v>0</v>
      </c>
      <c r="Y527" s="44">
        <v>0</v>
      </c>
      <c r="Z527" s="44">
        <v>0</v>
      </c>
    </row>
    <row r="528" spans="2:26" x14ac:dyDescent="0.25">
      <c r="B528" s="34">
        <v>22</v>
      </c>
      <c r="C528" s="44">
        <v>0</v>
      </c>
      <c r="D528" s="44">
        <v>0</v>
      </c>
      <c r="E528" s="44">
        <v>0</v>
      </c>
      <c r="F528" s="44">
        <v>0</v>
      </c>
      <c r="G528" s="44">
        <v>59.17</v>
      </c>
      <c r="H528" s="44">
        <v>0.05</v>
      </c>
      <c r="I528" s="44">
        <v>45.64</v>
      </c>
      <c r="J528" s="44">
        <v>0</v>
      </c>
      <c r="K528" s="44">
        <v>72.709999999999994</v>
      </c>
      <c r="L528" s="44">
        <v>37.39</v>
      </c>
      <c r="M528" s="44">
        <v>17.260000000000002</v>
      </c>
      <c r="N528" s="44">
        <v>0</v>
      </c>
      <c r="O528" s="44">
        <v>0</v>
      </c>
      <c r="P528" s="44">
        <v>0</v>
      </c>
      <c r="Q528" s="44">
        <v>0</v>
      </c>
      <c r="R528" s="44">
        <v>0</v>
      </c>
      <c r="S528" s="44">
        <v>0</v>
      </c>
      <c r="T528" s="44">
        <v>0</v>
      </c>
      <c r="U528" s="44">
        <v>0</v>
      </c>
      <c r="V528" s="44">
        <v>0</v>
      </c>
      <c r="W528" s="44">
        <v>40.69</v>
      </c>
      <c r="X528" s="44">
        <v>0</v>
      </c>
      <c r="Y528" s="44">
        <v>0</v>
      </c>
      <c r="Z528" s="44">
        <v>0</v>
      </c>
    </row>
    <row r="529" spans="2:26" x14ac:dyDescent="0.25">
      <c r="B529" s="34">
        <v>23</v>
      </c>
      <c r="C529" s="44">
        <v>0</v>
      </c>
      <c r="D529" s="44">
        <v>0</v>
      </c>
      <c r="E529" s="44">
        <v>0</v>
      </c>
      <c r="F529" s="44">
        <v>0</v>
      </c>
      <c r="G529" s="44">
        <v>5.08</v>
      </c>
      <c r="H529" s="44">
        <v>20.76</v>
      </c>
      <c r="I529" s="44">
        <v>0</v>
      </c>
      <c r="J529" s="44">
        <v>27.69</v>
      </c>
      <c r="K529" s="44">
        <v>127.13</v>
      </c>
      <c r="L529" s="44">
        <v>0</v>
      </c>
      <c r="M529" s="44">
        <v>0</v>
      </c>
      <c r="N529" s="44">
        <v>0</v>
      </c>
      <c r="O529" s="44">
        <v>0</v>
      </c>
      <c r="P529" s="44">
        <v>0</v>
      </c>
      <c r="Q529" s="44">
        <v>0</v>
      </c>
      <c r="R529" s="44">
        <v>0</v>
      </c>
      <c r="S529" s="44">
        <v>0</v>
      </c>
      <c r="T529" s="44">
        <v>0</v>
      </c>
      <c r="U529" s="44">
        <v>0</v>
      </c>
      <c r="V529" s="44">
        <v>0</v>
      </c>
      <c r="W529" s="44">
        <v>0</v>
      </c>
      <c r="X529" s="44">
        <v>0</v>
      </c>
      <c r="Y529" s="44">
        <v>0</v>
      </c>
      <c r="Z529" s="44">
        <v>0</v>
      </c>
    </row>
    <row r="530" spans="2:26" x14ac:dyDescent="0.25">
      <c r="B530" s="34">
        <v>24</v>
      </c>
      <c r="C530" s="44">
        <v>0</v>
      </c>
      <c r="D530" s="44">
        <v>0</v>
      </c>
      <c r="E530" s="44">
        <v>65.819999999999993</v>
      </c>
      <c r="F530" s="44">
        <v>9.89</v>
      </c>
      <c r="G530" s="44">
        <v>18.190000000000001</v>
      </c>
      <c r="H530" s="44">
        <v>144.16</v>
      </c>
      <c r="I530" s="44">
        <v>39.85</v>
      </c>
      <c r="J530" s="44">
        <v>102.51</v>
      </c>
      <c r="K530" s="44">
        <v>97.06</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19.61</v>
      </c>
      <c r="E531" s="44">
        <v>26.53</v>
      </c>
      <c r="F531" s="44">
        <v>15.36</v>
      </c>
      <c r="G531" s="44">
        <v>11.78</v>
      </c>
      <c r="H531" s="44">
        <v>59.28</v>
      </c>
      <c r="I531" s="44">
        <v>165.84</v>
      </c>
      <c r="J531" s="44">
        <v>61.51</v>
      </c>
      <c r="K531" s="44">
        <v>0</v>
      </c>
      <c r="L531" s="44">
        <v>11.93</v>
      </c>
      <c r="M531" s="44">
        <v>28.11</v>
      </c>
      <c r="N531" s="44">
        <v>17.170000000000002</v>
      </c>
      <c r="O531" s="44">
        <v>67.069999999999993</v>
      </c>
      <c r="P531" s="44">
        <v>10.63</v>
      </c>
      <c r="Q531" s="44">
        <v>0</v>
      </c>
      <c r="R531" s="44">
        <v>0</v>
      </c>
      <c r="S531" s="44">
        <v>157.38</v>
      </c>
      <c r="T531" s="44">
        <v>0</v>
      </c>
      <c r="U531" s="44">
        <v>117.91</v>
      </c>
      <c r="V531" s="44">
        <v>168.61</v>
      </c>
      <c r="W531" s="44">
        <v>30.35</v>
      </c>
      <c r="X531" s="44">
        <v>38.049999999999997</v>
      </c>
      <c r="Y531" s="44">
        <v>0</v>
      </c>
      <c r="Z531" s="44">
        <v>0</v>
      </c>
    </row>
    <row r="532" spans="2:26" x14ac:dyDescent="0.25">
      <c r="B532" s="34">
        <v>26</v>
      </c>
      <c r="C532" s="44">
        <v>0</v>
      </c>
      <c r="D532" s="44">
        <v>67.19</v>
      </c>
      <c r="E532" s="44">
        <v>0</v>
      </c>
      <c r="F532" s="44">
        <v>0</v>
      </c>
      <c r="G532" s="44">
        <v>0</v>
      </c>
      <c r="H532" s="44">
        <v>20.23</v>
      </c>
      <c r="I532" s="44">
        <v>36.49</v>
      </c>
      <c r="J532" s="44">
        <v>11.62</v>
      </c>
      <c r="K532" s="44">
        <v>2.13</v>
      </c>
      <c r="L532" s="44">
        <v>0.17</v>
      </c>
      <c r="M532" s="44">
        <v>9.1300000000000008</v>
      </c>
      <c r="N532" s="44">
        <v>0</v>
      </c>
      <c r="O532" s="44">
        <v>0</v>
      </c>
      <c r="P532" s="44">
        <v>0</v>
      </c>
      <c r="Q532" s="44">
        <v>0</v>
      </c>
      <c r="R532" s="44">
        <v>0</v>
      </c>
      <c r="S532" s="44">
        <v>0</v>
      </c>
      <c r="T532" s="44">
        <v>109.19</v>
      </c>
      <c r="U532" s="44">
        <v>89</v>
      </c>
      <c r="V532" s="44">
        <v>2.3199999999999998</v>
      </c>
      <c r="W532" s="44">
        <v>0</v>
      </c>
      <c r="X532" s="44">
        <v>0</v>
      </c>
      <c r="Y532" s="44">
        <v>0</v>
      </c>
      <c r="Z532" s="44">
        <v>0</v>
      </c>
    </row>
    <row r="533" spans="2:26" x14ac:dyDescent="0.25">
      <c r="B533" s="34">
        <v>27</v>
      </c>
      <c r="C533" s="44">
        <v>0</v>
      </c>
      <c r="D533" s="44">
        <v>0</v>
      </c>
      <c r="E533" s="44">
        <v>0.01</v>
      </c>
      <c r="F533" s="44">
        <v>0</v>
      </c>
      <c r="G533" s="44">
        <v>0</v>
      </c>
      <c r="H533" s="44">
        <v>0</v>
      </c>
      <c r="I533" s="44">
        <v>5.95</v>
      </c>
      <c r="J533" s="44">
        <v>1.26</v>
      </c>
      <c r="K533" s="44">
        <v>1.2</v>
      </c>
      <c r="L533" s="44">
        <v>0</v>
      </c>
      <c r="M533" s="44">
        <v>0</v>
      </c>
      <c r="N533" s="44">
        <v>0</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18.72</v>
      </c>
      <c r="K534" s="44">
        <v>77.36</v>
      </c>
      <c r="L534" s="44">
        <v>1</v>
      </c>
      <c r="M534" s="44">
        <v>0</v>
      </c>
      <c r="N534" s="44">
        <v>0.06</v>
      </c>
      <c r="O534" s="44">
        <v>0.24</v>
      </c>
      <c r="P534" s="44">
        <v>0</v>
      </c>
      <c r="Q534" s="44">
        <v>0</v>
      </c>
      <c r="R534" s="44">
        <v>0</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0.12</v>
      </c>
      <c r="H535" s="44">
        <v>0</v>
      </c>
      <c r="I535" s="44">
        <v>0</v>
      </c>
      <c r="J535" s="44">
        <v>28.01</v>
      </c>
      <c r="K535" s="44">
        <v>0</v>
      </c>
      <c r="L535" s="44">
        <v>141.83000000000001</v>
      </c>
      <c r="M535" s="44">
        <v>0</v>
      </c>
      <c r="N535" s="44">
        <v>0</v>
      </c>
      <c r="O535" s="44">
        <v>0</v>
      </c>
      <c r="P535" s="44">
        <v>0</v>
      </c>
      <c r="Q535" s="44">
        <v>0</v>
      </c>
      <c r="R535" s="44">
        <v>26.35</v>
      </c>
      <c r="S535" s="44">
        <v>0</v>
      </c>
      <c r="T535" s="44">
        <v>0</v>
      </c>
      <c r="U535" s="44">
        <v>0</v>
      </c>
      <c r="V535" s="44">
        <v>0</v>
      </c>
      <c r="W535" s="44">
        <v>0</v>
      </c>
      <c r="X535" s="44">
        <v>0</v>
      </c>
      <c r="Y535" s="44">
        <v>0.2</v>
      </c>
      <c r="Z535" s="44">
        <v>0</v>
      </c>
    </row>
    <row r="536" spans="2:26" ht="15.75" customHeight="1" x14ac:dyDescent="0.25">
      <c r="B536" s="34">
        <v>30</v>
      </c>
      <c r="C536" s="44">
        <v>0</v>
      </c>
      <c r="D536" s="44">
        <v>0</v>
      </c>
      <c r="E536" s="44">
        <v>0</v>
      </c>
      <c r="F536" s="44">
        <v>0</v>
      </c>
      <c r="G536" s="44">
        <v>0</v>
      </c>
      <c r="H536" s="44">
        <v>80.31</v>
      </c>
      <c r="I536" s="44">
        <v>0</v>
      </c>
      <c r="J536" s="44">
        <v>0</v>
      </c>
      <c r="K536" s="44">
        <v>98.96</v>
      </c>
      <c r="L536" s="44">
        <v>159.83000000000001</v>
      </c>
      <c r="M536" s="44">
        <v>0</v>
      </c>
      <c r="N536" s="44">
        <v>2.5299999999999998</v>
      </c>
      <c r="O536" s="44">
        <v>31.93</v>
      </c>
      <c r="P536" s="44">
        <v>0</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v>
      </c>
      <c r="I537" s="44">
        <v>0</v>
      </c>
      <c r="J537" s="44">
        <v>0.54</v>
      </c>
      <c r="K537" s="44">
        <v>0</v>
      </c>
      <c r="L537" s="44">
        <v>0</v>
      </c>
      <c r="M537" s="44">
        <v>0</v>
      </c>
      <c r="N537" s="44">
        <v>0</v>
      </c>
      <c r="O537" s="44">
        <v>0</v>
      </c>
      <c r="P537" s="44">
        <v>0</v>
      </c>
      <c r="Q537" s="44">
        <v>0</v>
      </c>
      <c r="R537" s="44">
        <v>0.56999999999999995</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418.39</v>
      </c>
      <c r="D543" s="44">
        <v>431.08</v>
      </c>
      <c r="E543" s="44">
        <v>524.54999999999995</v>
      </c>
      <c r="F543" s="44">
        <v>54.73</v>
      </c>
      <c r="G543" s="44">
        <v>1.67</v>
      </c>
      <c r="H543" s="44">
        <v>0.56999999999999995</v>
      </c>
      <c r="I543" s="44">
        <v>0.18</v>
      </c>
      <c r="J543" s="44">
        <v>0</v>
      </c>
      <c r="K543" s="44">
        <v>0</v>
      </c>
      <c r="L543" s="44">
        <v>0</v>
      </c>
      <c r="M543" s="44">
        <v>0</v>
      </c>
      <c r="N543" s="44">
        <v>0</v>
      </c>
      <c r="O543" s="44">
        <v>0</v>
      </c>
      <c r="P543" s="44">
        <v>0</v>
      </c>
      <c r="Q543" s="44">
        <v>0.27</v>
      </c>
      <c r="R543" s="44">
        <v>49.91</v>
      </c>
      <c r="S543" s="44">
        <v>21.37</v>
      </c>
      <c r="T543" s="44">
        <v>110.59</v>
      </c>
      <c r="U543" s="44">
        <v>105.99</v>
      </c>
      <c r="V543" s="44">
        <v>106.59</v>
      </c>
      <c r="W543" s="44">
        <v>84.93</v>
      </c>
      <c r="X543" s="44">
        <v>88.42</v>
      </c>
      <c r="Y543" s="44">
        <v>219.16</v>
      </c>
      <c r="Z543" s="44">
        <v>186.76</v>
      </c>
    </row>
    <row r="544" spans="2:26" x14ac:dyDescent="0.25">
      <c r="B544" s="34">
        <v>2</v>
      </c>
      <c r="C544" s="44">
        <v>165.11</v>
      </c>
      <c r="D544" s="44">
        <v>11.97</v>
      </c>
      <c r="E544" s="44">
        <v>7.83</v>
      </c>
      <c r="F544" s="44">
        <v>32.81</v>
      </c>
      <c r="G544" s="44">
        <v>33.86</v>
      </c>
      <c r="H544" s="44">
        <v>717.87</v>
      </c>
      <c r="I544" s="44">
        <v>750.97</v>
      </c>
      <c r="J544" s="44">
        <v>12.12</v>
      </c>
      <c r="K544" s="44">
        <v>9.84</v>
      </c>
      <c r="L544" s="44">
        <v>55.16</v>
      </c>
      <c r="M544" s="44">
        <v>139.94</v>
      </c>
      <c r="N544" s="44">
        <v>126.12</v>
      </c>
      <c r="O544" s="44">
        <v>124.1</v>
      </c>
      <c r="P544" s="44">
        <v>163.44999999999999</v>
      </c>
      <c r="Q544" s="44">
        <v>156.91</v>
      </c>
      <c r="R544" s="44">
        <v>169.6</v>
      </c>
      <c r="S544" s="44">
        <v>168.26</v>
      </c>
      <c r="T544" s="44">
        <v>122.07</v>
      </c>
      <c r="U544" s="44">
        <v>80.62</v>
      </c>
      <c r="V544" s="44">
        <v>98.1</v>
      </c>
      <c r="W544" s="44">
        <v>71.95</v>
      </c>
      <c r="X544" s="44">
        <v>127.73</v>
      </c>
      <c r="Y544" s="44">
        <v>332.79</v>
      </c>
      <c r="Z544" s="44">
        <v>353.12</v>
      </c>
    </row>
    <row r="545" spans="2:26" x14ac:dyDescent="0.25">
      <c r="B545" s="34">
        <v>3</v>
      </c>
      <c r="C545" s="44">
        <v>294.20999999999998</v>
      </c>
      <c r="D545" s="44">
        <v>155.44999999999999</v>
      </c>
      <c r="E545" s="44">
        <v>49.72</v>
      </c>
      <c r="F545" s="44">
        <v>43.12</v>
      </c>
      <c r="G545" s="44">
        <v>24.92</v>
      </c>
      <c r="H545" s="44">
        <v>0</v>
      </c>
      <c r="I545" s="44">
        <v>0</v>
      </c>
      <c r="J545" s="44">
        <v>0</v>
      </c>
      <c r="K545" s="44">
        <v>0</v>
      </c>
      <c r="L545" s="44">
        <v>29.58</v>
      </c>
      <c r="M545" s="44">
        <v>3.08</v>
      </c>
      <c r="N545" s="44">
        <v>106.47</v>
      </c>
      <c r="O545" s="44">
        <v>84.62</v>
      </c>
      <c r="P545" s="44">
        <v>115.68</v>
      </c>
      <c r="Q545" s="44">
        <v>127.82</v>
      </c>
      <c r="R545" s="44">
        <v>135.62</v>
      </c>
      <c r="S545" s="44">
        <v>145.35</v>
      </c>
      <c r="T545" s="44">
        <v>70.48</v>
      </c>
      <c r="U545" s="44">
        <v>29.31</v>
      </c>
      <c r="V545" s="44">
        <v>53.23</v>
      </c>
      <c r="W545" s="44">
        <v>65.8</v>
      </c>
      <c r="X545" s="44">
        <v>37.979999999999997</v>
      </c>
      <c r="Y545" s="44">
        <v>107.28</v>
      </c>
      <c r="Z545" s="44">
        <v>141.47</v>
      </c>
    </row>
    <row r="546" spans="2:26" x14ac:dyDescent="0.25">
      <c r="B546" s="34">
        <v>4</v>
      </c>
      <c r="C546" s="44">
        <v>224.41</v>
      </c>
      <c r="D546" s="44">
        <v>0</v>
      </c>
      <c r="E546" s="44">
        <v>0</v>
      </c>
      <c r="F546" s="44">
        <v>0</v>
      </c>
      <c r="G546" s="44">
        <v>7.67</v>
      </c>
      <c r="H546" s="44">
        <v>58.87</v>
      </c>
      <c r="I546" s="44">
        <v>129.96</v>
      </c>
      <c r="J546" s="44">
        <v>66.900000000000006</v>
      </c>
      <c r="K546" s="44">
        <v>0.2</v>
      </c>
      <c r="L546" s="44">
        <v>54.58</v>
      </c>
      <c r="M546" s="44">
        <v>39.590000000000003</v>
      </c>
      <c r="N546" s="44">
        <v>116.06</v>
      </c>
      <c r="O546" s="44">
        <v>108.17</v>
      </c>
      <c r="P546" s="44">
        <v>66.510000000000005</v>
      </c>
      <c r="Q546" s="44">
        <v>73.989999999999995</v>
      </c>
      <c r="R546" s="44">
        <v>89.2</v>
      </c>
      <c r="S546" s="44">
        <v>68.650000000000006</v>
      </c>
      <c r="T546" s="44">
        <v>85.05</v>
      </c>
      <c r="U546" s="44">
        <v>68.84</v>
      </c>
      <c r="V546" s="44">
        <v>73.77</v>
      </c>
      <c r="W546" s="44">
        <v>53.74</v>
      </c>
      <c r="X546" s="44">
        <v>23.9</v>
      </c>
      <c r="Y546" s="44">
        <v>128.5</v>
      </c>
      <c r="Z546" s="44">
        <v>131.53</v>
      </c>
    </row>
    <row r="547" spans="2:26" ht="15" customHeight="1" x14ac:dyDescent="0.25">
      <c r="B547" s="34">
        <v>5</v>
      </c>
      <c r="C547" s="44">
        <v>35.380000000000003</v>
      </c>
      <c r="D547" s="44">
        <v>178.96</v>
      </c>
      <c r="E547" s="44">
        <v>34.64</v>
      </c>
      <c r="F547" s="44">
        <v>31.02</v>
      </c>
      <c r="G547" s="44">
        <v>10.28</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0.3</v>
      </c>
    </row>
    <row r="548" spans="2:26" x14ac:dyDescent="0.25">
      <c r="B548" s="34">
        <v>6</v>
      </c>
      <c r="C548" s="44">
        <v>0</v>
      </c>
      <c r="D548" s="44">
        <v>75.95</v>
      </c>
      <c r="E548" s="44">
        <v>254.78</v>
      </c>
      <c r="F548" s="44">
        <v>55.32</v>
      </c>
      <c r="G548" s="44">
        <v>17.989999999999998</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205.15</v>
      </c>
    </row>
    <row r="549" spans="2:26" x14ac:dyDescent="0.25">
      <c r="B549" s="34">
        <v>7</v>
      </c>
      <c r="C549" s="44">
        <v>149.94</v>
      </c>
      <c r="D549" s="44">
        <v>132.66999999999999</v>
      </c>
      <c r="E549" s="44">
        <v>238.03</v>
      </c>
      <c r="F549" s="44">
        <v>224.94</v>
      </c>
      <c r="G549" s="44">
        <v>90.99</v>
      </c>
      <c r="H549" s="44">
        <v>0</v>
      </c>
      <c r="I549" s="44">
        <v>0</v>
      </c>
      <c r="J549" s="44">
        <v>0</v>
      </c>
      <c r="K549" s="44">
        <v>0</v>
      </c>
      <c r="L549" s="44">
        <v>0</v>
      </c>
      <c r="M549" s="44">
        <v>0</v>
      </c>
      <c r="N549" s="44">
        <v>1.47</v>
      </c>
      <c r="O549" s="44">
        <v>27.7</v>
      </c>
      <c r="P549" s="44">
        <v>3.93</v>
      </c>
      <c r="Q549" s="44">
        <v>3.41</v>
      </c>
      <c r="R549" s="44">
        <v>0</v>
      </c>
      <c r="S549" s="44">
        <v>0</v>
      </c>
      <c r="T549" s="44">
        <v>0</v>
      </c>
      <c r="U549" s="44">
        <v>0</v>
      </c>
      <c r="V549" s="44">
        <v>0</v>
      </c>
      <c r="W549" s="44">
        <v>0</v>
      </c>
      <c r="X549" s="44">
        <v>0</v>
      </c>
      <c r="Y549" s="44">
        <v>9.92</v>
      </c>
      <c r="Z549" s="44">
        <v>0</v>
      </c>
    </row>
    <row r="550" spans="2:26" x14ac:dyDescent="0.25">
      <c r="B550" s="34">
        <v>8</v>
      </c>
      <c r="C550" s="44">
        <v>0</v>
      </c>
      <c r="D550" s="44">
        <v>0</v>
      </c>
      <c r="E550" s="44">
        <v>0</v>
      </c>
      <c r="F550" s="44">
        <v>206.66</v>
      </c>
      <c r="G550" s="44">
        <v>291.04000000000002</v>
      </c>
      <c r="H550" s="44">
        <v>144.44</v>
      </c>
      <c r="I550" s="44">
        <v>156.01</v>
      </c>
      <c r="J550" s="44">
        <v>121.19</v>
      </c>
      <c r="K550" s="44">
        <v>0.42</v>
      </c>
      <c r="L550" s="44">
        <v>154.47</v>
      </c>
      <c r="M550" s="44">
        <v>71.010000000000005</v>
      </c>
      <c r="N550" s="44">
        <v>0.33</v>
      </c>
      <c r="O550" s="44">
        <v>3.75</v>
      </c>
      <c r="P550" s="44">
        <v>4.7300000000000004</v>
      </c>
      <c r="Q550" s="44">
        <v>15.92</v>
      </c>
      <c r="R550" s="44">
        <v>42.44</v>
      </c>
      <c r="S550" s="44">
        <v>47.23</v>
      </c>
      <c r="T550" s="44">
        <v>101.18</v>
      </c>
      <c r="U550" s="44">
        <v>160.94999999999999</v>
      </c>
      <c r="V550" s="44">
        <v>246.5</v>
      </c>
      <c r="W550" s="44">
        <v>215.4</v>
      </c>
      <c r="X550" s="44">
        <v>338.64</v>
      </c>
      <c r="Y550" s="44">
        <v>380.2</v>
      </c>
      <c r="Z550" s="44">
        <v>346.82</v>
      </c>
    </row>
    <row r="551" spans="2:26" x14ac:dyDescent="0.25">
      <c r="B551" s="34">
        <v>9</v>
      </c>
      <c r="C551" s="44">
        <v>345.03</v>
      </c>
      <c r="D551" s="44">
        <v>209.72</v>
      </c>
      <c r="E551" s="44">
        <v>296.31</v>
      </c>
      <c r="F551" s="44">
        <v>919.17</v>
      </c>
      <c r="G551" s="44">
        <v>927.17</v>
      </c>
      <c r="H551" s="44">
        <v>0</v>
      </c>
      <c r="I551" s="44">
        <v>0</v>
      </c>
      <c r="J551" s="44">
        <v>0</v>
      </c>
      <c r="K551" s="44">
        <v>71.59</v>
      </c>
      <c r="L551" s="44">
        <v>43.53</v>
      </c>
      <c r="M551" s="44">
        <v>109.37</v>
      </c>
      <c r="N551" s="44">
        <v>167.16</v>
      </c>
      <c r="O551" s="44">
        <v>235.43</v>
      </c>
      <c r="P551" s="44">
        <v>288.24</v>
      </c>
      <c r="Q551" s="44">
        <v>299.83</v>
      </c>
      <c r="R551" s="44">
        <v>333.83</v>
      </c>
      <c r="S551" s="44">
        <v>342.77</v>
      </c>
      <c r="T551" s="44">
        <v>298.60000000000002</v>
      </c>
      <c r="U551" s="44">
        <v>274.24</v>
      </c>
      <c r="V551" s="44">
        <v>191.3</v>
      </c>
      <c r="W551" s="44">
        <v>203</v>
      </c>
      <c r="X551" s="44">
        <v>365.98</v>
      </c>
      <c r="Y551" s="44">
        <v>422.4</v>
      </c>
      <c r="Z551" s="44">
        <v>319.89</v>
      </c>
    </row>
    <row r="552" spans="2:26" x14ac:dyDescent="0.25">
      <c r="B552" s="34">
        <v>10</v>
      </c>
      <c r="C552" s="44">
        <v>262.58999999999997</v>
      </c>
      <c r="D552" s="44">
        <v>179.27</v>
      </c>
      <c r="E552" s="44">
        <v>142.78</v>
      </c>
      <c r="F552" s="44">
        <v>74.12</v>
      </c>
      <c r="G552" s="44">
        <v>0</v>
      </c>
      <c r="H552" s="44">
        <v>0</v>
      </c>
      <c r="I552" s="44">
        <v>0</v>
      </c>
      <c r="J552" s="44">
        <v>7.0000000000000007E-2</v>
      </c>
      <c r="K552" s="44">
        <v>24.61</v>
      </c>
      <c r="L552" s="44">
        <v>0</v>
      </c>
      <c r="M552" s="44">
        <v>40.44</v>
      </c>
      <c r="N552" s="44">
        <v>19.38</v>
      </c>
      <c r="O552" s="44">
        <v>0.72</v>
      </c>
      <c r="P552" s="44">
        <v>64.349999999999994</v>
      </c>
      <c r="Q552" s="44">
        <v>124.43</v>
      </c>
      <c r="R552" s="44">
        <v>313.44</v>
      </c>
      <c r="S552" s="44">
        <v>296.68</v>
      </c>
      <c r="T552" s="44">
        <v>236.35</v>
      </c>
      <c r="U552" s="44">
        <v>239.27</v>
      </c>
      <c r="V552" s="44">
        <v>249.64</v>
      </c>
      <c r="W552" s="44">
        <v>313.2</v>
      </c>
      <c r="X552" s="44">
        <v>243.47</v>
      </c>
      <c r="Y552" s="44">
        <v>310.43</v>
      </c>
      <c r="Z552" s="44">
        <v>166.51</v>
      </c>
    </row>
    <row r="553" spans="2:26" x14ac:dyDescent="0.25">
      <c r="B553" s="34">
        <v>11</v>
      </c>
      <c r="C553" s="44">
        <v>195.8</v>
      </c>
      <c r="D553" s="44">
        <v>280.63</v>
      </c>
      <c r="E553" s="44">
        <v>557.59</v>
      </c>
      <c r="F553" s="44">
        <v>0</v>
      </c>
      <c r="G553" s="44">
        <v>0</v>
      </c>
      <c r="H553" s="44">
        <v>0</v>
      </c>
      <c r="I553" s="44">
        <v>0</v>
      </c>
      <c r="J553" s="44">
        <v>0</v>
      </c>
      <c r="K553" s="44">
        <v>18.27</v>
      </c>
      <c r="L553" s="44">
        <v>18.350000000000001</v>
      </c>
      <c r="M553" s="44">
        <v>0</v>
      </c>
      <c r="N553" s="44">
        <v>0</v>
      </c>
      <c r="O553" s="44">
        <v>0</v>
      </c>
      <c r="P553" s="44">
        <v>197.54</v>
      </c>
      <c r="Q553" s="44">
        <v>43.99</v>
      </c>
      <c r="R553" s="44">
        <v>148.36000000000001</v>
      </c>
      <c r="S553" s="44">
        <v>0</v>
      </c>
      <c r="T553" s="44">
        <v>93.41</v>
      </c>
      <c r="U553" s="44">
        <v>92.86</v>
      </c>
      <c r="V553" s="44">
        <v>183.94</v>
      </c>
      <c r="W553" s="44">
        <v>169.92</v>
      </c>
      <c r="X553" s="44">
        <v>256.85000000000002</v>
      </c>
      <c r="Y553" s="44">
        <v>251.56</v>
      </c>
      <c r="Z553" s="44">
        <v>227.75</v>
      </c>
    </row>
    <row r="554" spans="2:26" x14ac:dyDescent="0.25">
      <c r="B554" s="34">
        <v>12</v>
      </c>
      <c r="C554" s="44">
        <v>184.49</v>
      </c>
      <c r="D554" s="44">
        <v>148.02000000000001</v>
      </c>
      <c r="E554" s="44">
        <v>142.63999999999999</v>
      </c>
      <c r="F554" s="44">
        <v>35.270000000000003</v>
      </c>
      <c r="G554" s="44">
        <v>25.84</v>
      </c>
      <c r="H554" s="44">
        <v>0</v>
      </c>
      <c r="I554" s="44">
        <v>28.45</v>
      </c>
      <c r="J554" s="44">
        <v>68.12</v>
      </c>
      <c r="K554" s="44">
        <v>15.32</v>
      </c>
      <c r="L554" s="44">
        <v>67.040000000000006</v>
      </c>
      <c r="M554" s="44">
        <v>33.06</v>
      </c>
      <c r="N554" s="44">
        <v>0</v>
      </c>
      <c r="O554" s="44">
        <v>0.05</v>
      </c>
      <c r="P554" s="44">
        <v>0.1</v>
      </c>
      <c r="Q554" s="44">
        <v>14.52</v>
      </c>
      <c r="R554" s="44">
        <v>0.02</v>
      </c>
      <c r="S554" s="44">
        <v>0</v>
      </c>
      <c r="T554" s="44">
        <v>0</v>
      </c>
      <c r="U554" s="44">
        <v>0</v>
      </c>
      <c r="V554" s="44">
        <v>9.6999999999999993</v>
      </c>
      <c r="W554" s="44">
        <v>18.25</v>
      </c>
      <c r="X554" s="44">
        <v>38.76</v>
      </c>
      <c r="Y554" s="44">
        <v>77.680000000000007</v>
      </c>
      <c r="Z554" s="44">
        <v>296.62</v>
      </c>
    </row>
    <row r="555" spans="2:26" x14ac:dyDescent="0.25">
      <c r="B555" s="34">
        <v>13</v>
      </c>
      <c r="C555" s="44">
        <v>134.87</v>
      </c>
      <c r="D555" s="44">
        <v>88.18</v>
      </c>
      <c r="E555" s="44">
        <v>32.97</v>
      </c>
      <c r="F555" s="44">
        <v>24.22</v>
      </c>
      <c r="G555" s="44">
        <v>25.03</v>
      </c>
      <c r="H555" s="44">
        <v>64.599999999999994</v>
      </c>
      <c r="I555" s="44">
        <v>87.18</v>
      </c>
      <c r="J555" s="44">
        <v>100.93</v>
      </c>
      <c r="K555" s="44">
        <v>122.52</v>
      </c>
      <c r="L555" s="44">
        <v>107.44</v>
      </c>
      <c r="M555" s="44">
        <v>4.5999999999999996</v>
      </c>
      <c r="N555" s="44">
        <v>0</v>
      </c>
      <c r="O555" s="44">
        <v>0</v>
      </c>
      <c r="P555" s="44">
        <v>0.09</v>
      </c>
      <c r="Q555" s="44">
        <v>90.44</v>
      </c>
      <c r="R555" s="44">
        <v>122.29</v>
      </c>
      <c r="S555" s="44">
        <v>152.82</v>
      </c>
      <c r="T555" s="44">
        <v>0</v>
      </c>
      <c r="U555" s="44">
        <v>0</v>
      </c>
      <c r="V555" s="44">
        <v>0</v>
      </c>
      <c r="W555" s="44">
        <v>0</v>
      </c>
      <c r="X555" s="44">
        <v>4.08</v>
      </c>
      <c r="Y555" s="44">
        <v>0</v>
      </c>
      <c r="Z555" s="44">
        <v>1.28</v>
      </c>
    </row>
    <row r="556" spans="2:26" x14ac:dyDescent="0.25">
      <c r="B556" s="34">
        <v>14</v>
      </c>
      <c r="C556" s="44">
        <v>1.49</v>
      </c>
      <c r="D556" s="44">
        <v>6.52</v>
      </c>
      <c r="E556" s="44">
        <v>10.99</v>
      </c>
      <c r="F556" s="44">
        <v>0</v>
      </c>
      <c r="G556" s="44">
        <v>0</v>
      </c>
      <c r="H556" s="44">
        <v>0</v>
      </c>
      <c r="I556" s="44">
        <v>26.02</v>
      </c>
      <c r="J556" s="44">
        <v>9.1199999999999992</v>
      </c>
      <c r="K556" s="44">
        <v>15.33</v>
      </c>
      <c r="L556" s="44">
        <v>0.69</v>
      </c>
      <c r="M556" s="44">
        <v>12.98</v>
      </c>
      <c r="N556" s="44">
        <v>95.63</v>
      </c>
      <c r="O556" s="44">
        <v>108.4</v>
      </c>
      <c r="P556" s="44">
        <v>33.340000000000003</v>
      </c>
      <c r="Q556" s="44">
        <v>173.9</v>
      </c>
      <c r="R556" s="44">
        <v>233.41</v>
      </c>
      <c r="S556" s="44">
        <v>219.2</v>
      </c>
      <c r="T556" s="44">
        <v>48.05</v>
      </c>
      <c r="U556" s="44">
        <v>16.28</v>
      </c>
      <c r="V556" s="44">
        <v>0.17</v>
      </c>
      <c r="W556" s="44">
        <v>43.85</v>
      </c>
      <c r="X556" s="44">
        <v>57.6</v>
      </c>
      <c r="Y556" s="44">
        <v>96.67</v>
      </c>
      <c r="Z556" s="44">
        <v>186.07</v>
      </c>
    </row>
    <row r="557" spans="2:26" x14ac:dyDescent="0.25">
      <c r="B557" s="34">
        <v>15</v>
      </c>
      <c r="C557" s="44">
        <v>190.52</v>
      </c>
      <c r="D557" s="44">
        <v>70.48</v>
      </c>
      <c r="E557" s="44">
        <v>0</v>
      </c>
      <c r="F557" s="44">
        <v>89.94</v>
      </c>
      <c r="G557" s="44">
        <v>35.06</v>
      </c>
      <c r="H557" s="44">
        <v>168.7</v>
      </c>
      <c r="I557" s="44">
        <v>126.72</v>
      </c>
      <c r="J557" s="44">
        <v>67.900000000000006</v>
      </c>
      <c r="K557" s="44">
        <v>97.25</v>
      </c>
      <c r="L557" s="44">
        <v>52.51</v>
      </c>
      <c r="M557" s="44">
        <v>69.75</v>
      </c>
      <c r="N557" s="44">
        <v>33.64</v>
      </c>
      <c r="O557" s="44">
        <v>45.22</v>
      </c>
      <c r="P557" s="44">
        <v>107.11</v>
      </c>
      <c r="Q557" s="44">
        <v>100.43</v>
      </c>
      <c r="R557" s="44">
        <v>110.08</v>
      </c>
      <c r="S557" s="44">
        <v>72.34</v>
      </c>
      <c r="T557" s="44">
        <v>120.26</v>
      </c>
      <c r="U557" s="44">
        <v>113.9</v>
      </c>
      <c r="V557" s="44">
        <v>171.44</v>
      </c>
      <c r="W557" s="44">
        <v>221.2</v>
      </c>
      <c r="X557" s="44">
        <v>149.58000000000001</v>
      </c>
      <c r="Y557" s="44">
        <v>121.94</v>
      </c>
      <c r="Z557" s="44">
        <v>247.35</v>
      </c>
    </row>
    <row r="558" spans="2:26" x14ac:dyDescent="0.25">
      <c r="B558" s="34">
        <v>16</v>
      </c>
      <c r="C558" s="44">
        <v>221.48</v>
      </c>
      <c r="D558" s="44">
        <v>155.26</v>
      </c>
      <c r="E558" s="44">
        <v>280.23</v>
      </c>
      <c r="F558" s="44">
        <v>41.45</v>
      </c>
      <c r="G558" s="44">
        <v>9.67</v>
      </c>
      <c r="H558" s="44">
        <v>0</v>
      </c>
      <c r="I558" s="44">
        <v>1.22</v>
      </c>
      <c r="J558" s="44">
        <v>16.309999999999999</v>
      </c>
      <c r="K558" s="44">
        <v>0</v>
      </c>
      <c r="L558" s="44">
        <v>0</v>
      </c>
      <c r="M558" s="44">
        <v>65.94</v>
      </c>
      <c r="N558" s="44">
        <v>16.2</v>
      </c>
      <c r="O558" s="44">
        <v>139.49</v>
      </c>
      <c r="P558" s="44">
        <v>138.38</v>
      </c>
      <c r="Q558" s="44">
        <v>133.66999999999999</v>
      </c>
      <c r="R558" s="44">
        <v>836.92</v>
      </c>
      <c r="S558" s="44">
        <v>835.3</v>
      </c>
      <c r="T558" s="44">
        <v>43.04</v>
      </c>
      <c r="U558" s="44">
        <v>30.54</v>
      </c>
      <c r="V558" s="44">
        <v>134.69</v>
      </c>
      <c r="W558" s="44">
        <v>156.99</v>
      </c>
      <c r="X558" s="44">
        <v>39.270000000000003</v>
      </c>
      <c r="Y558" s="44">
        <v>120.1</v>
      </c>
      <c r="Z558" s="44">
        <v>177.17</v>
      </c>
    </row>
    <row r="559" spans="2:26" x14ac:dyDescent="0.25">
      <c r="B559" s="34">
        <v>17</v>
      </c>
      <c r="C559" s="44">
        <v>157</v>
      </c>
      <c r="D559" s="44">
        <v>202.36</v>
      </c>
      <c r="E559" s="44">
        <v>423.61</v>
      </c>
      <c r="F559" s="44">
        <v>0</v>
      </c>
      <c r="G559" s="44">
        <v>0</v>
      </c>
      <c r="H559" s="44">
        <v>0</v>
      </c>
      <c r="I559" s="44">
        <v>0</v>
      </c>
      <c r="J559" s="44">
        <v>0</v>
      </c>
      <c r="K559" s="44">
        <v>12.35</v>
      </c>
      <c r="L559" s="44">
        <v>115.58</v>
      </c>
      <c r="M559" s="44">
        <v>17.850000000000001</v>
      </c>
      <c r="N559" s="44">
        <v>42.35</v>
      </c>
      <c r="O559" s="44">
        <v>43.89</v>
      </c>
      <c r="P559" s="44">
        <v>199.93</v>
      </c>
      <c r="Q559" s="44">
        <v>196.67</v>
      </c>
      <c r="R559" s="44">
        <v>151.97</v>
      </c>
      <c r="S559" s="44">
        <v>233.44</v>
      </c>
      <c r="T559" s="44">
        <v>113.44</v>
      </c>
      <c r="U559" s="44">
        <v>166.69</v>
      </c>
      <c r="V559" s="44">
        <v>175.03</v>
      </c>
      <c r="W559" s="44">
        <v>2.42</v>
      </c>
      <c r="X559" s="44">
        <v>1003.29</v>
      </c>
      <c r="Y559" s="44">
        <v>1012</v>
      </c>
      <c r="Z559" s="44">
        <v>991.39</v>
      </c>
    </row>
    <row r="560" spans="2:26" x14ac:dyDescent="0.25">
      <c r="B560" s="34">
        <v>18</v>
      </c>
      <c r="C560" s="44">
        <v>175.57</v>
      </c>
      <c r="D560" s="44">
        <v>155.63</v>
      </c>
      <c r="E560" s="44">
        <v>81.5</v>
      </c>
      <c r="F560" s="44">
        <v>0</v>
      </c>
      <c r="G560" s="44">
        <v>0</v>
      </c>
      <c r="H560" s="44">
        <v>579.42999999999995</v>
      </c>
      <c r="I560" s="44">
        <v>0</v>
      </c>
      <c r="J560" s="44">
        <v>1.73</v>
      </c>
      <c r="K560" s="44">
        <v>99.86</v>
      </c>
      <c r="L560" s="44">
        <v>67.36</v>
      </c>
      <c r="M560" s="44">
        <v>182.41</v>
      </c>
      <c r="N560" s="44">
        <v>1017.68</v>
      </c>
      <c r="O560" s="44">
        <v>705.64</v>
      </c>
      <c r="P560" s="44">
        <v>79.709999999999994</v>
      </c>
      <c r="Q560" s="44">
        <v>73.08</v>
      </c>
      <c r="R560" s="44">
        <v>18.16</v>
      </c>
      <c r="S560" s="44">
        <v>1.41</v>
      </c>
      <c r="T560" s="44">
        <v>148.32</v>
      </c>
      <c r="U560" s="44">
        <v>169.91</v>
      </c>
      <c r="V560" s="44">
        <v>61.74</v>
      </c>
      <c r="W560" s="44">
        <v>186.77</v>
      </c>
      <c r="X560" s="44">
        <v>968.75</v>
      </c>
      <c r="Y560" s="44">
        <v>225.54</v>
      </c>
      <c r="Z560" s="44">
        <v>202.15</v>
      </c>
    </row>
    <row r="561" spans="2:26" x14ac:dyDescent="0.25">
      <c r="B561" s="34">
        <v>19</v>
      </c>
      <c r="C561" s="44">
        <v>184.53</v>
      </c>
      <c r="D561" s="44">
        <v>90.54</v>
      </c>
      <c r="E561" s="44">
        <v>0</v>
      </c>
      <c r="F561" s="44">
        <v>0</v>
      </c>
      <c r="G561" s="44">
        <v>0.46</v>
      </c>
      <c r="H561" s="44">
        <v>0</v>
      </c>
      <c r="I561" s="44">
        <v>0</v>
      </c>
      <c r="J561" s="44">
        <v>0</v>
      </c>
      <c r="K561" s="44">
        <v>0</v>
      </c>
      <c r="L561" s="44">
        <v>0</v>
      </c>
      <c r="M561" s="44">
        <v>0</v>
      </c>
      <c r="N561" s="44">
        <v>33.64</v>
      </c>
      <c r="O561" s="44">
        <v>35.270000000000003</v>
      </c>
      <c r="P561" s="44">
        <v>10.47</v>
      </c>
      <c r="Q561" s="44">
        <v>32.42</v>
      </c>
      <c r="R561" s="44">
        <v>42.32</v>
      </c>
      <c r="S561" s="44">
        <v>43.01</v>
      </c>
      <c r="T561" s="44">
        <v>116.94</v>
      </c>
      <c r="U561" s="44">
        <v>66.86</v>
      </c>
      <c r="V561" s="44">
        <v>36.6</v>
      </c>
      <c r="W561" s="44">
        <v>15.32</v>
      </c>
      <c r="X561" s="44">
        <v>31.85</v>
      </c>
      <c r="Y561" s="44">
        <v>31.97</v>
      </c>
      <c r="Z561" s="44">
        <v>182.46</v>
      </c>
    </row>
    <row r="562" spans="2:26" x14ac:dyDescent="0.25">
      <c r="B562" s="34">
        <v>20</v>
      </c>
      <c r="C562" s="44">
        <v>197.49</v>
      </c>
      <c r="D562" s="44">
        <v>231.16</v>
      </c>
      <c r="E562" s="44">
        <v>39.94</v>
      </c>
      <c r="F562" s="44">
        <v>0</v>
      </c>
      <c r="G562" s="44">
        <v>0</v>
      </c>
      <c r="H562" s="44">
        <v>41.39</v>
      </c>
      <c r="I562" s="44">
        <v>0</v>
      </c>
      <c r="J562" s="44">
        <v>0</v>
      </c>
      <c r="K562" s="44">
        <v>0</v>
      </c>
      <c r="L562" s="44">
        <v>0.98</v>
      </c>
      <c r="M562" s="44">
        <v>60.12</v>
      </c>
      <c r="N562" s="44">
        <v>6.58</v>
      </c>
      <c r="O562" s="44">
        <v>33.32</v>
      </c>
      <c r="P562" s="44">
        <v>0</v>
      </c>
      <c r="Q562" s="44">
        <v>0</v>
      </c>
      <c r="R562" s="44">
        <v>0</v>
      </c>
      <c r="S562" s="44">
        <v>0</v>
      </c>
      <c r="T562" s="44">
        <v>0</v>
      </c>
      <c r="U562" s="44">
        <v>0</v>
      </c>
      <c r="V562" s="44">
        <v>98.21</v>
      </c>
      <c r="W562" s="44">
        <v>71.099999999999994</v>
      </c>
      <c r="X562" s="44">
        <v>477.35</v>
      </c>
      <c r="Y562" s="44">
        <v>273.2</v>
      </c>
      <c r="Z562" s="44">
        <v>503.15</v>
      </c>
    </row>
    <row r="563" spans="2:26" x14ac:dyDescent="0.25">
      <c r="B563" s="34">
        <v>21</v>
      </c>
      <c r="C563" s="44">
        <v>290.08999999999997</v>
      </c>
      <c r="D563" s="44">
        <v>41.96</v>
      </c>
      <c r="E563" s="44">
        <v>0</v>
      </c>
      <c r="F563" s="44">
        <v>0</v>
      </c>
      <c r="G563" s="44">
        <v>11.8</v>
      </c>
      <c r="H563" s="44">
        <v>3.64</v>
      </c>
      <c r="I563" s="44">
        <v>0.35</v>
      </c>
      <c r="J563" s="44">
        <v>0</v>
      </c>
      <c r="K563" s="44">
        <v>0</v>
      </c>
      <c r="L563" s="44">
        <v>0</v>
      </c>
      <c r="M563" s="44">
        <v>0</v>
      </c>
      <c r="N563" s="44">
        <v>33.61</v>
      </c>
      <c r="O563" s="44">
        <v>89.32</v>
      </c>
      <c r="P563" s="44">
        <v>152.94999999999999</v>
      </c>
      <c r="Q563" s="44">
        <v>81.67</v>
      </c>
      <c r="R563" s="44">
        <v>194.06</v>
      </c>
      <c r="S563" s="44">
        <v>229.91</v>
      </c>
      <c r="T563" s="44">
        <v>247.97</v>
      </c>
      <c r="U563" s="44">
        <v>204.36</v>
      </c>
      <c r="V563" s="44">
        <v>197.79</v>
      </c>
      <c r="W563" s="44">
        <v>75.8</v>
      </c>
      <c r="X563" s="44">
        <v>579.27</v>
      </c>
      <c r="Y563" s="44">
        <v>535.41999999999996</v>
      </c>
      <c r="Z563" s="44">
        <v>276.10000000000002</v>
      </c>
    </row>
    <row r="564" spans="2:26" x14ac:dyDescent="0.25">
      <c r="B564" s="34">
        <v>22</v>
      </c>
      <c r="C564" s="44">
        <v>280.27</v>
      </c>
      <c r="D564" s="44">
        <v>94.62</v>
      </c>
      <c r="E564" s="44">
        <v>175.79</v>
      </c>
      <c r="F564" s="44">
        <v>23.8</v>
      </c>
      <c r="G564" s="44">
        <v>0</v>
      </c>
      <c r="H564" s="44">
        <v>4.41</v>
      </c>
      <c r="I564" s="44">
        <v>0</v>
      </c>
      <c r="J564" s="44">
        <v>34.86</v>
      </c>
      <c r="K564" s="44">
        <v>0</v>
      </c>
      <c r="L564" s="44">
        <v>0</v>
      </c>
      <c r="M564" s="44">
        <v>0</v>
      </c>
      <c r="N564" s="44">
        <v>22.65</v>
      </c>
      <c r="O564" s="44">
        <v>37.909999999999997</v>
      </c>
      <c r="P564" s="44">
        <v>244.25</v>
      </c>
      <c r="Q564" s="44">
        <v>112.41</v>
      </c>
      <c r="R564" s="44">
        <v>185.07</v>
      </c>
      <c r="S564" s="44">
        <v>55.82</v>
      </c>
      <c r="T564" s="44">
        <v>222.96</v>
      </c>
      <c r="U564" s="44">
        <v>252.55</v>
      </c>
      <c r="V564" s="44">
        <v>39.92</v>
      </c>
      <c r="W564" s="44">
        <v>0.4</v>
      </c>
      <c r="X564" s="44">
        <v>80.56</v>
      </c>
      <c r="Y564" s="44">
        <v>93.01</v>
      </c>
      <c r="Z564" s="44">
        <v>258.72000000000003</v>
      </c>
    </row>
    <row r="565" spans="2:26" x14ac:dyDescent="0.25">
      <c r="B565" s="34">
        <v>23</v>
      </c>
      <c r="C565" s="44">
        <v>209.37</v>
      </c>
      <c r="D565" s="44">
        <v>102.75</v>
      </c>
      <c r="E565" s="44">
        <v>415.69</v>
      </c>
      <c r="F565" s="44">
        <v>18.36</v>
      </c>
      <c r="G565" s="44">
        <v>0</v>
      </c>
      <c r="H565" s="44">
        <v>0</v>
      </c>
      <c r="I565" s="44">
        <v>3.06</v>
      </c>
      <c r="J565" s="44">
        <v>0</v>
      </c>
      <c r="K565" s="44">
        <v>0</v>
      </c>
      <c r="L565" s="44">
        <v>33.36</v>
      </c>
      <c r="M565" s="44">
        <v>81.349999999999994</v>
      </c>
      <c r="N565" s="44">
        <v>64.78</v>
      </c>
      <c r="O565" s="44">
        <v>59.15</v>
      </c>
      <c r="P565" s="44">
        <v>47.56</v>
      </c>
      <c r="Q565" s="44">
        <v>39.65</v>
      </c>
      <c r="R565" s="44">
        <v>93.67</v>
      </c>
      <c r="S565" s="44">
        <v>69.599999999999994</v>
      </c>
      <c r="T565" s="44">
        <v>103.29</v>
      </c>
      <c r="U565" s="44">
        <v>55.11</v>
      </c>
      <c r="V565" s="44">
        <v>111.34</v>
      </c>
      <c r="W565" s="44">
        <v>39.74</v>
      </c>
      <c r="X565" s="44">
        <v>180.33</v>
      </c>
      <c r="Y565" s="44">
        <v>60.1</v>
      </c>
      <c r="Z565" s="44">
        <v>169.83</v>
      </c>
    </row>
    <row r="566" spans="2:26" x14ac:dyDescent="0.25">
      <c r="B566" s="34">
        <v>24</v>
      </c>
      <c r="C566" s="44">
        <v>165.4</v>
      </c>
      <c r="D566" s="44">
        <v>23.07</v>
      </c>
      <c r="E566" s="44">
        <v>0</v>
      </c>
      <c r="F566" s="44">
        <v>0</v>
      </c>
      <c r="G566" s="44">
        <v>0</v>
      </c>
      <c r="H566" s="44">
        <v>0</v>
      </c>
      <c r="I566" s="44">
        <v>0</v>
      </c>
      <c r="J566" s="44">
        <v>0</v>
      </c>
      <c r="K566" s="44">
        <v>0</v>
      </c>
      <c r="L566" s="44">
        <v>32.46</v>
      </c>
      <c r="M566" s="44">
        <v>12.46</v>
      </c>
      <c r="N566" s="44">
        <v>10.8</v>
      </c>
      <c r="O566" s="44">
        <v>9.8000000000000007</v>
      </c>
      <c r="P566" s="44">
        <v>88.78</v>
      </c>
      <c r="Q566" s="44">
        <v>206.79</v>
      </c>
      <c r="R566" s="44">
        <v>262.39999999999998</v>
      </c>
      <c r="S566" s="44">
        <v>265.33999999999997</v>
      </c>
      <c r="T566" s="44">
        <v>34.229999999999997</v>
      </c>
      <c r="U566" s="44">
        <v>51.34</v>
      </c>
      <c r="V566" s="44">
        <v>81.37</v>
      </c>
      <c r="W566" s="44">
        <v>76</v>
      </c>
      <c r="X566" s="44">
        <v>147.88</v>
      </c>
      <c r="Y566" s="44">
        <v>151.72999999999999</v>
      </c>
      <c r="Z566" s="44">
        <v>183.73</v>
      </c>
    </row>
    <row r="567" spans="2:26" x14ac:dyDescent="0.25">
      <c r="B567" s="34">
        <v>25</v>
      </c>
      <c r="C567" s="44">
        <v>170.15</v>
      </c>
      <c r="D567" s="44">
        <v>0.76</v>
      </c>
      <c r="E567" s="44">
        <v>0</v>
      </c>
      <c r="F567" s="44">
        <v>2.13</v>
      </c>
      <c r="G567" s="44">
        <v>1.31</v>
      </c>
      <c r="H567" s="44">
        <v>0</v>
      </c>
      <c r="I567" s="44">
        <v>0</v>
      </c>
      <c r="J567" s="44">
        <v>0</v>
      </c>
      <c r="K567" s="44">
        <v>60.21</v>
      </c>
      <c r="L567" s="44">
        <v>3.5</v>
      </c>
      <c r="M567" s="44">
        <v>0.75</v>
      </c>
      <c r="N567" s="44">
        <v>1.01</v>
      </c>
      <c r="O567" s="44">
        <v>0</v>
      </c>
      <c r="P567" s="44">
        <v>1.25</v>
      </c>
      <c r="Q567" s="44">
        <v>84.57</v>
      </c>
      <c r="R567" s="44">
        <v>131.02000000000001</v>
      </c>
      <c r="S567" s="44">
        <v>0</v>
      </c>
      <c r="T567" s="44">
        <v>115.87</v>
      </c>
      <c r="U567" s="44">
        <v>0</v>
      </c>
      <c r="V567" s="44">
        <v>0</v>
      </c>
      <c r="W567" s="44">
        <v>6.14</v>
      </c>
      <c r="X567" s="44">
        <v>3.33</v>
      </c>
      <c r="Y567" s="44">
        <v>147.07</v>
      </c>
      <c r="Z567" s="44">
        <v>196.8</v>
      </c>
    </row>
    <row r="568" spans="2:26" x14ac:dyDescent="0.25">
      <c r="B568" s="34">
        <v>26</v>
      </c>
      <c r="C568" s="44">
        <v>175.08</v>
      </c>
      <c r="D568" s="44">
        <v>0</v>
      </c>
      <c r="E568" s="44">
        <v>93.8</v>
      </c>
      <c r="F568" s="44">
        <v>18.22</v>
      </c>
      <c r="G568" s="44">
        <v>11.82</v>
      </c>
      <c r="H568" s="44">
        <v>0</v>
      </c>
      <c r="I568" s="44">
        <v>0</v>
      </c>
      <c r="J568" s="44">
        <v>0</v>
      </c>
      <c r="K568" s="44">
        <v>1.65</v>
      </c>
      <c r="L568" s="44">
        <v>11.2</v>
      </c>
      <c r="M568" s="44">
        <v>0.76</v>
      </c>
      <c r="N568" s="44">
        <v>78.64</v>
      </c>
      <c r="O568" s="44">
        <v>113.53</v>
      </c>
      <c r="P568" s="44">
        <v>90.11</v>
      </c>
      <c r="Q568" s="44">
        <v>106.43</v>
      </c>
      <c r="R568" s="44">
        <v>28.17</v>
      </c>
      <c r="S568" s="44">
        <v>9.3699999999999992</v>
      </c>
      <c r="T568" s="44">
        <v>0</v>
      </c>
      <c r="U568" s="44">
        <v>0</v>
      </c>
      <c r="V568" s="44">
        <v>15.84</v>
      </c>
      <c r="W568" s="44">
        <v>129.01</v>
      </c>
      <c r="X568" s="44">
        <v>192.62</v>
      </c>
      <c r="Y568" s="44">
        <v>128.53</v>
      </c>
      <c r="Z568" s="44">
        <v>137.02000000000001</v>
      </c>
    </row>
    <row r="569" spans="2:26" x14ac:dyDescent="0.25">
      <c r="B569" s="34">
        <v>27</v>
      </c>
      <c r="C569" s="44">
        <v>144.12</v>
      </c>
      <c r="D569" s="44">
        <v>20.25</v>
      </c>
      <c r="E569" s="44">
        <v>4.92</v>
      </c>
      <c r="F569" s="44">
        <v>84.19</v>
      </c>
      <c r="G569" s="44">
        <v>34.340000000000003</v>
      </c>
      <c r="H569" s="44">
        <v>36.78</v>
      </c>
      <c r="I569" s="44">
        <v>0</v>
      </c>
      <c r="J569" s="44">
        <v>0.63</v>
      </c>
      <c r="K569" s="44">
        <v>1.56</v>
      </c>
      <c r="L569" s="44">
        <v>33.770000000000003</v>
      </c>
      <c r="M569" s="44">
        <v>37.49</v>
      </c>
      <c r="N569" s="44">
        <v>13.25</v>
      </c>
      <c r="O569" s="44">
        <v>23.83</v>
      </c>
      <c r="P569" s="44">
        <v>25.22</v>
      </c>
      <c r="Q569" s="44">
        <v>22.62</v>
      </c>
      <c r="R569" s="44">
        <v>41.13</v>
      </c>
      <c r="S569" s="44">
        <v>52.3</v>
      </c>
      <c r="T569" s="44">
        <v>83.36</v>
      </c>
      <c r="U569" s="44">
        <v>70.819999999999993</v>
      </c>
      <c r="V569" s="44">
        <v>132.77000000000001</v>
      </c>
      <c r="W569" s="44">
        <v>209.34</v>
      </c>
      <c r="X569" s="44">
        <v>336.76</v>
      </c>
      <c r="Y569" s="44">
        <v>542.57000000000005</v>
      </c>
      <c r="Z569" s="44">
        <v>234.82</v>
      </c>
    </row>
    <row r="570" spans="2:26" x14ac:dyDescent="0.25">
      <c r="B570" s="34">
        <v>28</v>
      </c>
      <c r="C570" s="44">
        <v>188.58</v>
      </c>
      <c r="D570" s="44">
        <v>62.51</v>
      </c>
      <c r="E570" s="44">
        <v>31.28</v>
      </c>
      <c r="F570" s="44">
        <v>25.82</v>
      </c>
      <c r="G570" s="44">
        <v>25.06</v>
      </c>
      <c r="H570" s="44">
        <v>699.6</v>
      </c>
      <c r="I570" s="44">
        <v>694.24</v>
      </c>
      <c r="J570" s="44">
        <v>0</v>
      </c>
      <c r="K570" s="44">
        <v>0</v>
      </c>
      <c r="L570" s="44">
        <v>3.4</v>
      </c>
      <c r="M570" s="44">
        <v>76.16</v>
      </c>
      <c r="N570" s="44">
        <v>59.51</v>
      </c>
      <c r="O570" s="44">
        <v>44.51</v>
      </c>
      <c r="P570" s="44">
        <v>173.24</v>
      </c>
      <c r="Q570" s="44">
        <v>173.45</v>
      </c>
      <c r="R570" s="44">
        <v>680.14</v>
      </c>
      <c r="S570" s="44">
        <v>432.11</v>
      </c>
      <c r="T570" s="44">
        <v>168.86</v>
      </c>
      <c r="U570" s="44">
        <v>132.11000000000001</v>
      </c>
      <c r="V570" s="44">
        <v>172.76</v>
      </c>
      <c r="W570" s="44">
        <v>175.02</v>
      </c>
      <c r="X570" s="44">
        <v>922.71</v>
      </c>
      <c r="Y570" s="44">
        <v>783.43</v>
      </c>
      <c r="Z570" s="44">
        <v>271.07</v>
      </c>
    </row>
    <row r="571" spans="2:26" x14ac:dyDescent="0.25">
      <c r="B571" s="34">
        <v>29</v>
      </c>
      <c r="C571" s="44">
        <v>116.78</v>
      </c>
      <c r="D571" s="44">
        <v>152.82</v>
      </c>
      <c r="E571" s="44">
        <v>742.92</v>
      </c>
      <c r="F571" s="44">
        <v>67.13</v>
      </c>
      <c r="G571" s="44">
        <v>31.54</v>
      </c>
      <c r="H571" s="44">
        <v>523.78</v>
      </c>
      <c r="I571" s="44">
        <v>80.37</v>
      </c>
      <c r="J571" s="44">
        <v>0.38</v>
      </c>
      <c r="K571" s="44">
        <v>49.22</v>
      </c>
      <c r="L571" s="44">
        <v>0</v>
      </c>
      <c r="M571" s="44">
        <v>101.16</v>
      </c>
      <c r="N571" s="44">
        <v>88.19</v>
      </c>
      <c r="O571" s="44">
        <v>151.16</v>
      </c>
      <c r="P571" s="44">
        <v>129.36000000000001</v>
      </c>
      <c r="Q571" s="44">
        <v>130.08000000000001</v>
      </c>
      <c r="R571" s="44">
        <v>0</v>
      </c>
      <c r="S571" s="44">
        <v>419.78</v>
      </c>
      <c r="T571" s="44">
        <v>208.48</v>
      </c>
      <c r="U571" s="44">
        <v>207.44</v>
      </c>
      <c r="V571" s="44">
        <v>182.63</v>
      </c>
      <c r="W571" s="44">
        <v>97.45</v>
      </c>
      <c r="X571" s="44">
        <v>118.27</v>
      </c>
      <c r="Y571" s="44">
        <v>26.96</v>
      </c>
      <c r="Z571" s="44">
        <v>307.43</v>
      </c>
    </row>
    <row r="572" spans="2:26" x14ac:dyDescent="0.25">
      <c r="B572" s="34">
        <v>30</v>
      </c>
      <c r="C572" s="44">
        <v>265.86</v>
      </c>
      <c r="D572" s="44">
        <v>162.65</v>
      </c>
      <c r="E572" s="44">
        <v>174.2</v>
      </c>
      <c r="F572" s="44">
        <v>7.07</v>
      </c>
      <c r="G572" s="44">
        <v>2.33</v>
      </c>
      <c r="H572" s="44">
        <v>0</v>
      </c>
      <c r="I572" s="44">
        <v>46.72</v>
      </c>
      <c r="J572" s="44">
        <v>17.22</v>
      </c>
      <c r="K572" s="44">
        <v>0</v>
      </c>
      <c r="L572" s="44">
        <v>0</v>
      </c>
      <c r="M572" s="44">
        <v>25.28</v>
      </c>
      <c r="N572" s="44">
        <v>5.75</v>
      </c>
      <c r="O572" s="44">
        <v>0</v>
      </c>
      <c r="P572" s="44">
        <v>140.63</v>
      </c>
      <c r="Q572" s="44">
        <v>119.08</v>
      </c>
      <c r="R572" s="44">
        <v>275.32</v>
      </c>
      <c r="S572" s="44">
        <v>304.88</v>
      </c>
      <c r="T572" s="44">
        <v>315.35000000000002</v>
      </c>
      <c r="U572" s="44">
        <v>236.95</v>
      </c>
      <c r="V572" s="44">
        <v>334.23</v>
      </c>
      <c r="W572" s="44">
        <v>336.73</v>
      </c>
      <c r="X572" s="44">
        <v>1021.11</v>
      </c>
      <c r="Y572" s="44">
        <v>1011.33</v>
      </c>
      <c r="Z572" s="44">
        <v>355.1</v>
      </c>
    </row>
    <row r="573" spans="2:26" x14ac:dyDescent="0.25">
      <c r="B573" s="34">
        <v>31</v>
      </c>
      <c r="C573" s="44">
        <v>335.39</v>
      </c>
      <c r="D573" s="44">
        <v>207</v>
      </c>
      <c r="E573" s="44">
        <v>17.3</v>
      </c>
      <c r="F573" s="44">
        <v>30.01</v>
      </c>
      <c r="G573" s="44">
        <v>21.04</v>
      </c>
      <c r="H573" s="44">
        <v>75.56</v>
      </c>
      <c r="I573" s="44">
        <v>192.44</v>
      </c>
      <c r="J573" s="44">
        <v>2.2999999999999998</v>
      </c>
      <c r="K573" s="44">
        <v>31.36</v>
      </c>
      <c r="L573" s="44">
        <v>54.31</v>
      </c>
      <c r="M573" s="44">
        <v>100.52</v>
      </c>
      <c r="N573" s="44">
        <v>189.17</v>
      </c>
      <c r="O573" s="44">
        <v>209.02</v>
      </c>
      <c r="P573" s="44">
        <v>320.45999999999998</v>
      </c>
      <c r="Q573" s="44">
        <v>339.7</v>
      </c>
      <c r="R573" s="44">
        <v>14.01</v>
      </c>
      <c r="S573" s="44">
        <v>262.13</v>
      </c>
      <c r="T573" s="44">
        <v>341.28</v>
      </c>
      <c r="U573" s="44">
        <v>331.44</v>
      </c>
      <c r="V573" s="44">
        <v>332.42</v>
      </c>
      <c r="W573" s="44">
        <v>339.2</v>
      </c>
      <c r="X573" s="44">
        <v>168.6</v>
      </c>
      <c r="Y573" s="44">
        <v>168.82</v>
      </c>
      <c r="Z573" s="44">
        <v>244.39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-14.18</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164.09</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583170.76</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1174.54</v>
      </c>
      <c r="D587" s="35">
        <v>1079.93</v>
      </c>
      <c r="E587" s="35">
        <v>1034.57</v>
      </c>
      <c r="F587" s="35">
        <v>955.13</v>
      </c>
      <c r="G587" s="35">
        <v>857.1</v>
      </c>
      <c r="H587" s="35">
        <v>833.75</v>
      </c>
      <c r="I587" s="35">
        <v>830.9</v>
      </c>
      <c r="J587" s="35">
        <v>883.34</v>
      </c>
      <c r="K587" s="35">
        <v>948.18</v>
      </c>
      <c r="L587" s="35">
        <v>971.05</v>
      </c>
      <c r="M587" s="35">
        <v>1018.83</v>
      </c>
      <c r="N587" s="35">
        <v>1130.83</v>
      </c>
      <c r="O587" s="35">
        <v>1138.77</v>
      </c>
      <c r="P587" s="35">
        <v>1084.32</v>
      </c>
      <c r="Q587" s="35">
        <v>1083.93</v>
      </c>
      <c r="R587" s="35">
        <v>1097.1500000000001</v>
      </c>
      <c r="S587" s="35">
        <v>1072.23</v>
      </c>
      <c r="T587" s="35">
        <v>1085.68</v>
      </c>
      <c r="U587" s="35">
        <v>1169.7</v>
      </c>
      <c r="V587" s="35">
        <v>1197.24</v>
      </c>
      <c r="W587" s="35">
        <v>1155.7</v>
      </c>
      <c r="X587" s="35">
        <v>1162.96</v>
      </c>
      <c r="Y587" s="35">
        <v>1149.56</v>
      </c>
      <c r="Z587" s="35">
        <v>1049.6400000000001</v>
      </c>
    </row>
    <row r="588" spans="1:26" x14ac:dyDescent="0.25">
      <c r="B588" s="34">
        <v>2</v>
      </c>
      <c r="C588" s="35">
        <v>1015.53</v>
      </c>
      <c r="D588" s="35">
        <v>912.83</v>
      </c>
      <c r="E588" s="35">
        <v>852.4</v>
      </c>
      <c r="F588" s="35">
        <v>786.19</v>
      </c>
      <c r="G588" s="35">
        <v>785.82</v>
      </c>
      <c r="H588" s="35">
        <v>797.39</v>
      </c>
      <c r="I588" s="35">
        <v>848.39</v>
      </c>
      <c r="J588" s="35">
        <v>924.91</v>
      </c>
      <c r="K588" s="35">
        <v>1019.39</v>
      </c>
      <c r="L588" s="35">
        <v>1066.3</v>
      </c>
      <c r="M588" s="35">
        <v>1158.3</v>
      </c>
      <c r="N588" s="35">
        <v>1208.01</v>
      </c>
      <c r="O588" s="35">
        <v>1201.18</v>
      </c>
      <c r="P588" s="35">
        <v>1190.23</v>
      </c>
      <c r="Q588" s="35">
        <v>1181.92</v>
      </c>
      <c r="R588" s="35">
        <v>1164.1600000000001</v>
      </c>
      <c r="S588" s="35">
        <v>1161.23</v>
      </c>
      <c r="T588" s="35">
        <v>1174.97</v>
      </c>
      <c r="U588" s="35">
        <v>1183.94</v>
      </c>
      <c r="V588" s="35">
        <v>1191.33</v>
      </c>
      <c r="W588" s="35">
        <v>1162.24</v>
      </c>
      <c r="X588" s="35">
        <v>1202.31</v>
      </c>
      <c r="Y588" s="35">
        <v>1197.4000000000001</v>
      </c>
      <c r="Z588" s="35">
        <v>1153.28</v>
      </c>
    </row>
    <row r="589" spans="1:26" x14ac:dyDescent="0.25">
      <c r="B589" s="34">
        <v>3</v>
      </c>
      <c r="C589" s="35">
        <v>1126.3800000000001</v>
      </c>
      <c r="D589" s="35">
        <v>968.26</v>
      </c>
      <c r="E589" s="35">
        <v>885.11</v>
      </c>
      <c r="F589" s="35">
        <v>836.41</v>
      </c>
      <c r="G589" s="35">
        <v>836.65</v>
      </c>
      <c r="H589" s="35">
        <v>665.34</v>
      </c>
      <c r="I589" s="35">
        <v>847.21</v>
      </c>
      <c r="J589" s="35">
        <v>936.74</v>
      </c>
      <c r="K589" s="35">
        <v>1038.19</v>
      </c>
      <c r="L589" s="35">
        <v>1081.1099999999999</v>
      </c>
      <c r="M589" s="35">
        <v>1094.93</v>
      </c>
      <c r="N589" s="35">
        <v>1183.2</v>
      </c>
      <c r="O589" s="35">
        <v>1182.83</v>
      </c>
      <c r="P589" s="35">
        <v>1181.52</v>
      </c>
      <c r="Q589" s="35">
        <v>1178.83</v>
      </c>
      <c r="R589" s="35">
        <v>1177.07</v>
      </c>
      <c r="S589" s="35">
        <v>1175.3699999999999</v>
      </c>
      <c r="T589" s="35">
        <v>1183.3499999999999</v>
      </c>
      <c r="U589" s="35">
        <v>1198.1600000000001</v>
      </c>
      <c r="V589" s="35">
        <v>1214.33</v>
      </c>
      <c r="W589" s="35">
        <v>1182.82</v>
      </c>
      <c r="X589" s="35">
        <v>1199.8</v>
      </c>
      <c r="Y589" s="35">
        <v>1180.83</v>
      </c>
      <c r="Z589" s="35">
        <v>1134.8</v>
      </c>
    </row>
    <row r="590" spans="1:26" x14ac:dyDescent="0.25">
      <c r="B590" s="34">
        <v>4</v>
      </c>
      <c r="C590" s="35">
        <v>1107.55</v>
      </c>
      <c r="D590" s="35">
        <v>846.89</v>
      </c>
      <c r="E590" s="35">
        <v>846.8</v>
      </c>
      <c r="F590" s="35">
        <v>792.99</v>
      </c>
      <c r="G590" s="35">
        <v>904.42</v>
      </c>
      <c r="H590" s="35">
        <v>803.82</v>
      </c>
      <c r="I590" s="35">
        <v>922.8</v>
      </c>
      <c r="J590" s="35">
        <v>1047.18</v>
      </c>
      <c r="K590" s="35">
        <v>1073.97</v>
      </c>
      <c r="L590" s="35">
        <v>1137.31</v>
      </c>
      <c r="M590" s="35">
        <v>1148.3399999999999</v>
      </c>
      <c r="N590" s="35">
        <v>1204.3800000000001</v>
      </c>
      <c r="O590" s="35">
        <v>1211.96</v>
      </c>
      <c r="P590" s="35">
        <v>1204.98</v>
      </c>
      <c r="Q590" s="35">
        <v>1199.0899999999999</v>
      </c>
      <c r="R590" s="35">
        <v>1163.6500000000001</v>
      </c>
      <c r="S590" s="35">
        <v>1157.71</v>
      </c>
      <c r="T590" s="35">
        <v>1121.1600000000001</v>
      </c>
      <c r="U590" s="35">
        <v>1133.6199999999999</v>
      </c>
      <c r="V590" s="35">
        <v>1179.1400000000001</v>
      </c>
      <c r="W590" s="35">
        <v>1132.82</v>
      </c>
      <c r="X590" s="35">
        <v>1195.44</v>
      </c>
      <c r="Y590" s="35">
        <v>1202.74</v>
      </c>
      <c r="Z590" s="35">
        <v>1139.46</v>
      </c>
    </row>
    <row r="591" spans="1:26" x14ac:dyDescent="0.25">
      <c r="B591" s="34">
        <v>5</v>
      </c>
      <c r="C591" s="35">
        <v>1133.4000000000001</v>
      </c>
      <c r="D591" s="35">
        <v>1069.07</v>
      </c>
      <c r="E591" s="35">
        <v>1035.3900000000001</v>
      </c>
      <c r="F591" s="35">
        <v>1240.4000000000001</v>
      </c>
      <c r="G591" s="35">
        <v>1203.82</v>
      </c>
      <c r="H591" s="35">
        <v>1125.23</v>
      </c>
      <c r="I591" s="35">
        <v>1124.3</v>
      </c>
      <c r="J591" s="35">
        <v>1193.69</v>
      </c>
      <c r="K591" s="35">
        <v>1236.96</v>
      </c>
      <c r="L591" s="35">
        <v>1283.73</v>
      </c>
      <c r="M591" s="35">
        <v>1319.84</v>
      </c>
      <c r="N591" s="35">
        <v>1367.67</v>
      </c>
      <c r="O591" s="35">
        <v>1367.08</v>
      </c>
      <c r="P591" s="35">
        <v>1368.46</v>
      </c>
      <c r="Q591" s="35">
        <v>1363.24</v>
      </c>
      <c r="R591" s="35">
        <v>1322.72</v>
      </c>
      <c r="S591" s="35">
        <v>1309.43</v>
      </c>
      <c r="T591" s="35">
        <v>1311.91</v>
      </c>
      <c r="U591" s="35">
        <v>1317.33</v>
      </c>
      <c r="V591" s="35">
        <v>1368.45</v>
      </c>
      <c r="W591" s="35">
        <v>1355.81</v>
      </c>
      <c r="X591" s="35">
        <v>1318.99</v>
      </c>
      <c r="Y591" s="35">
        <v>1308.46</v>
      </c>
      <c r="Z591" s="35">
        <v>1305.1099999999999</v>
      </c>
    </row>
    <row r="592" spans="1:26" x14ac:dyDescent="0.25">
      <c r="B592" s="34">
        <v>6</v>
      </c>
      <c r="C592" s="35">
        <v>1300.3399999999999</v>
      </c>
      <c r="D592" s="35">
        <v>1240.2</v>
      </c>
      <c r="E592" s="35">
        <v>1181.07</v>
      </c>
      <c r="F592" s="35">
        <v>1129.52</v>
      </c>
      <c r="G592" s="35">
        <v>1107.81</v>
      </c>
      <c r="H592" s="35">
        <v>1028.98</v>
      </c>
      <c r="I592" s="35">
        <v>1030.0899999999999</v>
      </c>
      <c r="J592" s="35">
        <v>1096.23</v>
      </c>
      <c r="K592" s="35">
        <v>1134.45</v>
      </c>
      <c r="L592" s="35">
        <v>1140.27</v>
      </c>
      <c r="M592" s="35">
        <v>1181.31</v>
      </c>
      <c r="N592" s="35">
        <v>1184.78</v>
      </c>
      <c r="O592" s="35">
        <v>1180.17</v>
      </c>
      <c r="P592" s="35">
        <v>1178.99</v>
      </c>
      <c r="Q592" s="35">
        <v>1177.07</v>
      </c>
      <c r="R592" s="35">
        <v>1146.28</v>
      </c>
      <c r="S592" s="35">
        <v>1152.44</v>
      </c>
      <c r="T592" s="35">
        <v>1157.72</v>
      </c>
      <c r="U592" s="35">
        <v>1178.5999999999999</v>
      </c>
      <c r="V592" s="35">
        <v>1186.56</v>
      </c>
      <c r="W592" s="35">
        <v>1186.77</v>
      </c>
      <c r="X592" s="35">
        <v>1238.32</v>
      </c>
      <c r="Y592" s="35">
        <v>1267.48</v>
      </c>
      <c r="Z592" s="35">
        <v>1223.07</v>
      </c>
    </row>
    <row r="593" spans="2:26" x14ac:dyDescent="0.25">
      <c r="B593" s="34">
        <v>7</v>
      </c>
      <c r="C593" s="35">
        <v>1184.58</v>
      </c>
      <c r="D593" s="35">
        <v>1117.51</v>
      </c>
      <c r="E593" s="35">
        <v>1110.01</v>
      </c>
      <c r="F593" s="35">
        <v>1180.02</v>
      </c>
      <c r="G593" s="35">
        <v>1111.73</v>
      </c>
      <c r="H593" s="35">
        <v>1021.06</v>
      </c>
      <c r="I593" s="35">
        <v>1023.69</v>
      </c>
      <c r="J593" s="35">
        <v>1107.8399999999999</v>
      </c>
      <c r="K593" s="35">
        <v>1197.3599999999999</v>
      </c>
      <c r="L593" s="35">
        <v>1227.6400000000001</v>
      </c>
      <c r="M593" s="35">
        <v>1253.22</v>
      </c>
      <c r="N593" s="35">
        <v>1314.02</v>
      </c>
      <c r="O593" s="35">
        <v>1349.76</v>
      </c>
      <c r="P593" s="35">
        <v>1348.55</v>
      </c>
      <c r="Q593" s="35">
        <v>1342.05</v>
      </c>
      <c r="R593" s="35">
        <v>1299.96</v>
      </c>
      <c r="S593" s="35">
        <v>1301.19</v>
      </c>
      <c r="T593" s="35">
        <v>1300.33</v>
      </c>
      <c r="U593" s="35">
        <v>1310.6600000000001</v>
      </c>
      <c r="V593" s="35">
        <v>1364.5</v>
      </c>
      <c r="W593" s="35">
        <v>1362.51</v>
      </c>
      <c r="X593" s="35">
        <v>1313.96</v>
      </c>
      <c r="Y593" s="35">
        <v>1369.19</v>
      </c>
      <c r="Z593" s="35">
        <v>1302.21</v>
      </c>
    </row>
    <row r="594" spans="2:26" x14ac:dyDescent="0.25">
      <c r="B594" s="34">
        <v>8</v>
      </c>
      <c r="C594" s="35">
        <v>1296.52</v>
      </c>
      <c r="D594" s="35">
        <v>1244.0999999999999</v>
      </c>
      <c r="E594" s="35">
        <v>1169.54</v>
      </c>
      <c r="F594" s="35">
        <v>1097.47</v>
      </c>
      <c r="G594" s="35">
        <v>1075.06</v>
      </c>
      <c r="H594" s="35">
        <v>1028.1300000000001</v>
      </c>
      <c r="I594" s="35">
        <v>1028.1300000000001</v>
      </c>
      <c r="J594" s="35">
        <v>1056.47</v>
      </c>
      <c r="K594" s="35">
        <v>1092.1600000000001</v>
      </c>
      <c r="L594" s="35">
        <v>1112.19</v>
      </c>
      <c r="M594" s="35">
        <v>1125.58</v>
      </c>
      <c r="N594" s="35">
        <v>1144.49</v>
      </c>
      <c r="O594" s="35">
        <v>1145.18</v>
      </c>
      <c r="P594" s="35">
        <v>1145.92</v>
      </c>
      <c r="Q594" s="35">
        <v>1140.31</v>
      </c>
      <c r="R594" s="35">
        <v>1095.96</v>
      </c>
      <c r="S594" s="35">
        <v>1110.8499999999999</v>
      </c>
      <c r="T594" s="35">
        <v>1114.81</v>
      </c>
      <c r="U594" s="35">
        <v>1134.9100000000001</v>
      </c>
      <c r="V594" s="35">
        <v>1152.83</v>
      </c>
      <c r="W594" s="35">
        <v>1150.95</v>
      </c>
      <c r="X594" s="35">
        <v>1167.51</v>
      </c>
      <c r="Y594" s="35">
        <v>1198.56</v>
      </c>
      <c r="Z594" s="35">
        <v>1145.76</v>
      </c>
    </row>
    <row r="595" spans="2:26" x14ac:dyDescent="0.25">
      <c r="B595" s="34">
        <v>9</v>
      </c>
      <c r="C595" s="35">
        <v>1135.29</v>
      </c>
      <c r="D595" s="35">
        <v>1089.33</v>
      </c>
      <c r="E595" s="35">
        <v>1074.6300000000001</v>
      </c>
      <c r="F595" s="35">
        <v>1014.32</v>
      </c>
      <c r="G595" s="35">
        <v>1006.19</v>
      </c>
      <c r="H595" s="35">
        <v>772.17</v>
      </c>
      <c r="I595" s="35">
        <v>976.23</v>
      </c>
      <c r="J595" s="35">
        <v>1099.29</v>
      </c>
      <c r="K595" s="35">
        <v>1155.71</v>
      </c>
      <c r="L595" s="35">
        <v>1220.73</v>
      </c>
      <c r="M595" s="35">
        <v>1289.55</v>
      </c>
      <c r="N595" s="35">
        <v>1273.71</v>
      </c>
      <c r="O595" s="35">
        <v>1265.29</v>
      </c>
      <c r="P595" s="35">
        <v>1248.2</v>
      </c>
      <c r="Q595" s="35">
        <v>1247.54</v>
      </c>
      <c r="R595" s="35">
        <v>1185.56</v>
      </c>
      <c r="S595" s="35">
        <v>1185.42</v>
      </c>
      <c r="T595" s="35">
        <v>1185.81</v>
      </c>
      <c r="U595" s="35">
        <v>1237.7</v>
      </c>
      <c r="V595" s="35">
        <v>1249.4100000000001</v>
      </c>
      <c r="W595" s="35">
        <v>1244.26</v>
      </c>
      <c r="X595" s="35">
        <v>1222.77</v>
      </c>
      <c r="Y595" s="35">
        <v>1230.42</v>
      </c>
      <c r="Z595" s="35">
        <v>1123.17</v>
      </c>
    </row>
    <row r="596" spans="2:26" x14ac:dyDescent="0.25">
      <c r="B596" s="34">
        <v>10</v>
      </c>
      <c r="C596" s="35">
        <v>1100.24</v>
      </c>
      <c r="D596" s="35">
        <v>1036.95</v>
      </c>
      <c r="E596" s="35">
        <v>930.79</v>
      </c>
      <c r="F596" s="35">
        <v>921.08</v>
      </c>
      <c r="G596" s="35">
        <v>775.6</v>
      </c>
      <c r="H596" s="35">
        <v>788.99</v>
      </c>
      <c r="I596" s="35">
        <v>878.65</v>
      </c>
      <c r="J596" s="35">
        <v>1019.38</v>
      </c>
      <c r="K596" s="35">
        <v>1074.94</v>
      </c>
      <c r="L596" s="35">
        <v>1102.82</v>
      </c>
      <c r="M596" s="35">
        <v>1140.6500000000001</v>
      </c>
      <c r="N596" s="35">
        <v>1155.69</v>
      </c>
      <c r="O596" s="35">
        <v>1150.76</v>
      </c>
      <c r="P596" s="35">
        <v>1144.21</v>
      </c>
      <c r="Q596" s="35">
        <v>1145.1199999999999</v>
      </c>
      <c r="R596" s="35">
        <v>1098.57</v>
      </c>
      <c r="S596" s="35">
        <v>1096.3499999999999</v>
      </c>
      <c r="T596" s="35">
        <v>1094.56</v>
      </c>
      <c r="U596" s="35">
        <v>1124.53</v>
      </c>
      <c r="V596" s="35">
        <v>1132.71</v>
      </c>
      <c r="W596" s="35">
        <v>1146.03</v>
      </c>
      <c r="X596" s="35">
        <v>1134.06</v>
      </c>
      <c r="Y596" s="35">
        <v>1126.0999999999999</v>
      </c>
      <c r="Z596" s="35">
        <v>1063.3599999999999</v>
      </c>
    </row>
    <row r="597" spans="2:26" x14ac:dyDescent="0.25">
      <c r="B597" s="34">
        <v>11</v>
      </c>
      <c r="C597" s="35">
        <v>1070.5</v>
      </c>
      <c r="D597" s="35">
        <v>1016.35</v>
      </c>
      <c r="E597" s="35">
        <v>914.35</v>
      </c>
      <c r="F597" s="35">
        <v>792.75</v>
      </c>
      <c r="G597" s="35">
        <v>778.62</v>
      </c>
      <c r="H597" s="35">
        <v>652.05999999999995</v>
      </c>
      <c r="I597" s="35">
        <v>794.44</v>
      </c>
      <c r="J597" s="35">
        <v>797.49</v>
      </c>
      <c r="K597" s="35">
        <v>992.66</v>
      </c>
      <c r="L597" s="35">
        <v>1045.21</v>
      </c>
      <c r="M597" s="35">
        <v>1049.57</v>
      </c>
      <c r="N597" s="35">
        <v>1026.1500000000001</v>
      </c>
      <c r="O597" s="35">
        <v>1021.26</v>
      </c>
      <c r="P597" s="35">
        <v>1025.56</v>
      </c>
      <c r="Q597" s="35">
        <v>1024.28</v>
      </c>
      <c r="R597" s="35">
        <v>975.27</v>
      </c>
      <c r="S597" s="35">
        <v>960.44</v>
      </c>
      <c r="T597" s="35">
        <v>959.1</v>
      </c>
      <c r="U597" s="35">
        <v>964.54</v>
      </c>
      <c r="V597" s="35">
        <v>1019.69</v>
      </c>
      <c r="W597" s="35">
        <v>1007.72</v>
      </c>
      <c r="X597" s="35">
        <v>1059.5</v>
      </c>
      <c r="Y597" s="35">
        <v>1061.8900000000001</v>
      </c>
      <c r="Z597" s="35">
        <v>1001.97</v>
      </c>
    </row>
    <row r="598" spans="2:26" x14ac:dyDescent="0.25">
      <c r="B598" s="34">
        <v>12</v>
      </c>
      <c r="C598" s="35">
        <v>980.04</v>
      </c>
      <c r="D598" s="35">
        <v>939.91</v>
      </c>
      <c r="E598" s="35">
        <v>931.28</v>
      </c>
      <c r="F598" s="35">
        <v>1002</v>
      </c>
      <c r="G598" s="35">
        <v>999.88</v>
      </c>
      <c r="H598" s="35">
        <v>963.55</v>
      </c>
      <c r="I598" s="35">
        <v>967.03</v>
      </c>
      <c r="J598" s="35">
        <v>1011.65</v>
      </c>
      <c r="K598" s="35">
        <v>1036.1300000000001</v>
      </c>
      <c r="L598" s="35">
        <v>1041.3699999999999</v>
      </c>
      <c r="M598" s="35">
        <v>1079.23</v>
      </c>
      <c r="N598" s="35">
        <v>1052.8499999999999</v>
      </c>
      <c r="O598" s="35">
        <v>1095.46</v>
      </c>
      <c r="P598" s="35">
        <v>1100.07</v>
      </c>
      <c r="Q598" s="35">
        <v>1093.48</v>
      </c>
      <c r="R598" s="35">
        <v>1054.93</v>
      </c>
      <c r="S598" s="35">
        <v>1045.3900000000001</v>
      </c>
      <c r="T598" s="35">
        <v>1055.3</v>
      </c>
      <c r="U598" s="35">
        <v>1060.3599999999999</v>
      </c>
      <c r="V598" s="35">
        <v>1087.8699999999999</v>
      </c>
      <c r="W598" s="35">
        <v>1092.79</v>
      </c>
      <c r="X598" s="35">
        <v>1125.04</v>
      </c>
      <c r="Y598" s="35">
        <v>1138.27</v>
      </c>
      <c r="Z598" s="35">
        <v>1106.6300000000001</v>
      </c>
    </row>
    <row r="599" spans="2:26" x14ac:dyDescent="0.25">
      <c r="B599" s="34">
        <v>13</v>
      </c>
      <c r="C599" s="35">
        <v>1096.83</v>
      </c>
      <c r="D599" s="35">
        <v>1021.37</v>
      </c>
      <c r="E599" s="35">
        <v>959.75</v>
      </c>
      <c r="F599" s="35">
        <v>960.9</v>
      </c>
      <c r="G599" s="35">
        <v>958.86</v>
      </c>
      <c r="H599" s="35">
        <v>918.08</v>
      </c>
      <c r="I599" s="35">
        <v>920.03</v>
      </c>
      <c r="J599" s="35">
        <v>933.76</v>
      </c>
      <c r="K599" s="35">
        <v>971.27</v>
      </c>
      <c r="L599" s="35">
        <v>976.48</v>
      </c>
      <c r="M599" s="35">
        <v>981.3</v>
      </c>
      <c r="N599" s="35">
        <v>991.31</v>
      </c>
      <c r="O599" s="35">
        <v>991.05</v>
      </c>
      <c r="P599" s="35">
        <v>990.39</v>
      </c>
      <c r="Q599" s="35">
        <v>989.36</v>
      </c>
      <c r="R599" s="35">
        <v>961.68</v>
      </c>
      <c r="S599" s="35">
        <v>963.26</v>
      </c>
      <c r="T599" s="35">
        <v>965.09</v>
      </c>
      <c r="U599" s="35">
        <v>983.15</v>
      </c>
      <c r="V599" s="35">
        <v>1026.94</v>
      </c>
      <c r="W599" s="35">
        <v>1044.69</v>
      </c>
      <c r="X599" s="35">
        <v>1077.54</v>
      </c>
      <c r="Y599" s="35">
        <v>1065.6300000000001</v>
      </c>
      <c r="Z599" s="35">
        <v>1053.83</v>
      </c>
    </row>
    <row r="600" spans="2:26" x14ac:dyDescent="0.25">
      <c r="B600" s="34">
        <v>14</v>
      </c>
      <c r="C600" s="35">
        <v>1052.51</v>
      </c>
      <c r="D600" s="35">
        <v>961.35</v>
      </c>
      <c r="E600" s="35">
        <v>959.56</v>
      </c>
      <c r="F600" s="35">
        <v>777.57</v>
      </c>
      <c r="G600" s="35">
        <v>777.6</v>
      </c>
      <c r="H600" s="35">
        <v>649.13</v>
      </c>
      <c r="I600" s="35">
        <v>794.57</v>
      </c>
      <c r="J600" s="35">
        <v>949.7</v>
      </c>
      <c r="K600" s="35">
        <v>1043.3499999999999</v>
      </c>
      <c r="L600" s="35">
        <v>1076.6500000000001</v>
      </c>
      <c r="M600" s="35">
        <v>1122.79</v>
      </c>
      <c r="N600" s="35">
        <v>1189.03</v>
      </c>
      <c r="O600" s="35">
        <v>1188.82</v>
      </c>
      <c r="P600" s="35">
        <v>1065.1500000000001</v>
      </c>
      <c r="Q600" s="35">
        <v>1063.6600000000001</v>
      </c>
      <c r="R600" s="35">
        <v>1040.1099999999999</v>
      </c>
      <c r="S600" s="35">
        <v>1039.5</v>
      </c>
      <c r="T600" s="35">
        <v>1053.3</v>
      </c>
      <c r="U600" s="35">
        <v>1068.8499999999999</v>
      </c>
      <c r="V600" s="35">
        <v>1103.6500000000001</v>
      </c>
      <c r="W600" s="35">
        <v>1119.32</v>
      </c>
      <c r="X600" s="35">
        <v>1118.21</v>
      </c>
      <c r="Y600" s="35">
        <v>1157.4000000000001</v>
      </c>
      <c r="Z600" s="35">
        <v>1067.28</v>
      </c>
    </row>
    <row r="601" spans="2:26" x14ac:dyDescent="0.25">
      <c r="B601" s="34">
        <v>15</v>
      </c>
      <c r="C601" s="35">
        <v>1071.75</v>
      </c>
      <c r="D601" s="35">
        <v>933.32</v>
      </c>
      <c r="E601" s="35">
        <v>783.74</v>
      </c>
      <c r="F601" s="35">
        <v>851.73</v>
      </c>
      <c r="G601" s="35">
        <v>801.58</v>
      </c>
      <c r="H601" s="35">
        <v>770.93</v>
      </c>
      <c r="I601" s="35">
        <v>816.64</v>
      </c>
      <c r="J601" s="35">
        <v>952.42</v>
      </c>
      <c r="K601" s="35">
        <v>1026.9000000000001</v>
      </c>
      <c r="L601" s="35">
        <v>1049.07</v>
      </c>
      <c r="M601" s="35">
        <v>1058.23</v>
      </c>
      <c r="N601" s="35">
        <v>1081.77</v>
      </c>
      <c r="O601" s="35">
        <v>1089.02</v>
      </c>
      <c r="P601" s="35">
        <v>1069.3499999999999</v>
      </c>
      <c r="Q601" s="35">
        <v>1066.82</v>
      </c>
      <c r="R601" s="35">
        <v>969.18</v>
      </c>
      <c r="S601" s="35">
        <v>962.57</v>
      </c>
      <c r="T601" s="35">
        <v>958.26</v>
      </c>
      <c r="U601" s="35">
        <v>993.18</v>
      </c>
      <c r="V601" s="35">
        <v>1047.45</v>
      </c>
      <c r="W601" s="35">
        <v>1049.5999999999999</v>
      </c>
      <c r="X601" s="35">
        <v>1062.75</v>
      </c>
      <c r="Y601" s="35">
        <v>1060.8399999999999</v>
      </c>
      <c r="Z601" s="35">
        <v>1024.94</v>
      </c>
    </row>
    <row r="602" spans="2:26" x14ac:dyDescent="0.25">
      <c r="B602" s="34">
        <v>16</v>
      </c>
      <c r="C602" s="35">
        <v>997.76</v>
      </c>
      <c r="D602" s="35">
        <v>921.64</v>
      </c>
      <c r="E602" s="35">
        <v>870.88</v>
      </c>
      <c r="F602" s="35">
        <v>800.54</v>
      </c>
      <c r="G602" s="35">
        <v>793.48</v>
      </c>
      <c r="H602" s="35">
        <v>749.4</v>
      </c>
      <c r="I602" s="35">
        <v>810.46</v>
      </c>
      <c r="J602" s="35">
        <v>953.1</v>
      </c>
      <c r="K602" s="35">
        <v>999.16</v>
      </c>
      <c r="L602" s="35">
        <v>1003.23</v>
      </c>
      <c r="M602" s="35">
        <v>1001.36</v>
      </c>
      <c r="N602" s="35">
        <v>1062.6300000000001</v>
      </c>
      <c r="O602" s="35">
        <v>1066.17</v>
      </c>
      <c r="P602" s="35">
        <v>1065.44</v>
      </c>
      <c r="Q602" s="35">
        <v>1060.74</v>
      </c>
      <c r="R602" s="35">
        <v>1024.75</v>
      </c>
      <c r="S602" s="35">
        <v>1023.27</v>
      </c>
      <c r="T602" s="35">
        <v>1026.74</v>
      </c>
      <c r="U602" s="35">
        <v>1043.31</v>
      </c>
      <c r="V602" s="35">
        <v>1062.8499999999999</v>
      </c>
      <c r="W602" s="35">
        <v>1045.49</v>
      </c>
      <c r="X602" s="35">
        <v>973.14</v>
      </c>
      <c r="Y602" s="35">
        <v>1024.96</v>
      </c>
      <c r="Z602" s="35">
        <v>1018.28</v>
      </c>
    </row>
    <row r="603" spans="2:26" x14ac:dyDescent="0.25">
      <c r="B603" s="34">
        <v>17</v>
      </c>
      <c r="C603" s="35">
        <v>1000.93</v>
      </c>
      <c r="D603" s="35">
        <v>925.35</v>
      </c>
      <c r="E603" s="35">
        <v>877.59</v>
      </c>
      <c r="F603" s="35">
        <v>783.74</v>
      </c>
      <c r="G603" s="35">
        <v>783.91</v>
      </c>
      <c r="H603" s="35">
        <v>781.35</v>
      </c>
      <c r="I603" s="35">
        <v>798.45</v>
      </c>
      <c r="J603" s="35">
        <v>855.87</v>
      </c>
      <c r="K603" s="35">
        <v>1039.1300000000001</v>
      </c>
      <c r="L603" s="35">
        <v>1052.25</v>
      </c>
      <c r="M603" s="35">
        <v>1098.51</v>
      </c>
      <c r="N603" s="35">
        <v>1108.6099999999999</v>
      </c>
      <c r="O603" s="35">
        <v>1109.52</v>
      </c>
      <c r="P603" s="35">
        <v>1091.33</v>
      </c>
      <c r="Q603" s="35">
        <v>1088.33</v>
      </c>
      <c r="R603" s="35">
        <v>1075.1099999999999</v>
      </c>
      <c r="S603" s="35">
        <v>1071.6600000000001</v>
      </c>
      <c r="T603" s="35">
        <v>1077.4000000000001</v>
      </c>
      <c r="U603" s="35">
        <v>1096.97</v>
      </c>
      <c r="V603" s="35">
        <v>1105.46</v>
      </c>
      <c r="W603" s="35">
        <v>1079.5999999999999</v>
      </c>
      <c r="X603" s="35">
        <v>1071.51</v>
      </c>
      <c r="Y603" s="35">
        <v>1080.77</v>
      </c>
      <c r="Z603" s="35">
        <v>1058.1099999999999</v>
      </c>
    </row>
    <row r="604" spans="2:26" x14ac:dyDescent="0.25">
      <c r="B604" s="34">
        <v>18</v>
      </c>
      <c r="C604" s="35">
        <v>1023.76</v>
      </c>
      <c r="D604" s="35">
        <v>1020.99</v>
      </c>
      <c r="E604" s="35">
        <v>947.89</v>
      </c>
      <c r="F604" s="35">
        <v>783.1</v>
      </c>
      <c r="G604" s="35">
        <v>782.4</v>
      </c>
      <c r="H604" s="35">
        <v>661.18</v>
      </c>
      <c r="I604" s="35">
        <v>823.38</v>
      </c>
      <c r="J604" s="35">
        <v>918.14</v>
      </c>
      <c r="K604" s="35">
        <v>1036.8699999999999</v>
      </c>
      <c r="L604" s="35">
        <v>1043.1500000000001</v>
      </c>
      <c r="M604" s="35">
        <v>1059.23</v>
      </c>
      <c r="N604" s="35">
        <v>1088.57</v>
      </c>
      <c r="O604" s="35">
        <v>1089.25</v>
      </c>
      <c r="P604" s="35">
        <v>1076.4000000000001</v>
      </c>
      <c r="Q604" s="35">
        <v>1078.0999999999999</v>
      </c>
      <c r="R604" s="35">
        <v>829.05</v>
      </c>
      <c r="S604" s="35">
        <v>787.29</v>
      </c>
      <c r="T604" s="35">
        <v>1031.3800000000001</v>
      </c>
      <c r="U604" s="35">
        <v>1054.53</v>
      </c>
      <c r="V604" s="35">
        <v>1087.69</v>
      </c>
      <c r="W604" s="35">
        <v>1061.48</v>
      </c>
      <c r="X604" s="35">
        <v>1039.53</v>
      </c>
      <c r="Y604" s="35">
        <v>1070.74</v>
      </c>
      <c r="Z604" s="35">
        <v>1043.46</v>
      </c>
    </row>
    <row r="605" spans="2:26" x14ac:dyDescent="0.25">
      <c r="B605" s="34">
        <v>19</v>
      </c>
      <c r="C605" s="35">
        <v>1032.55</v>
      </c>
      <c r="D605" s="35">
        <v>950.48</v>
      </c>
      <c r="E605" s="35">
        <v>785.53</v>
      </c>
      <c r="F605" s="35">
        <v>858.77</v>
      </c>
      <c r="G605" s="35">
        <v>850.8</v>
      </c>
      <c r="H605" s="35">
        <v>662.68</v>
      </c>
      <c r="I605" s="35">
        <v>660.92</v>
      </c>
      <c r="J605" s="35">
        <v>831.61</v>
      </c>
      <c r="K605" s="35">
        <v>848.58</v>
      </c>
      <c r="L605" s="35">
        <v>979.69</v>
      </c>
      <c r="M605" s="35">
        <v>914.5</v>
      </c>
      <c r="N605" s="35">
        <v>1144.1600000000001</v>
      </c>
      <c r="O605" s="35">
        <v>1158.54</v>
      </c>
      <c r="P605" s="35">
        <v>1087.31</v>
      </c>
      <c r="Q605" s="35">
        <v>1082.67</v>
      </c>
      <c r="R605" s="35">
        <v>1044.23</v>
      </c>
      <c r="S605" s="35">
        <v>1041.8800000000001</v>
      </c>
      <c r="T605" s="35">
        <v>1044.3</v>
      </c>
      <c r="U605" s="35">
        <v>1084.18</v>
      </c>
      <c r="V605" s="35">
        <v>1114.95</v>
      </c>
      <c r="W605" s="35">
        <v>1080.0999999999999</v>
      </c>
      <c r="X605" s="35">
        <v>1066.3900000000001</v>
      </c>
      <c r="Y605" s="35">
        <v>1170.6300000000001</v>
      </c>
      <c r="Z605" s="35">
        <v>1104.8</v>
      </c>
    </row>
    <row r="606" spans="2:26" x14ac:dyDescent="0.25">
      <c r="B606" s="34">
        <v>20</v>
      </c>
      <c r="C606" s="35">
        <v>1090.0899999999999</v>
      </c>
      <c r="D606" s="35">
        <v>1020.36</v>
      </c>
      <c r="E606" s="35">
        <v>784.89</v>
      </c>
      <c r="F606" s="35">
        <v>782.89</v>
      </c>
      <c r="G606" s="35">
        <v>783.1</v>
      </c>
      <c r="H606" s="35">
        <v>761.9</v>
      </c>
      <c r="I606" s="35">
        <v>664.68</v>
      </c>
      <c r="J606" s="35">
        <v>792.73</v>
      </c>
      <c r="K606" s="35">
        <v>845.49</v>
      </c>
      <c r="L606" s="35">
        <v>934.56</v>
      </c>
      <c r="M606" s="35">
        <v>1015.8</v>
      </c>
      <c r="N606" s="35">
        <v>985.35</v>
      </c>
      <c r="O606" s="35">
        <v>829.52</v>
      </c>
      <c r="P606" s="35">
        <v>898.32</v>
      </c>
      <c r="Q606" s="35">
        <v>885.26</v>
      </c>
      <c r="R606" s="35">
        <v>817.77</v>
      </c>
      <c r="S606" s="35">
        <v>819.75</v>
      </c>
      <c r="T606" s="35">
        <v>818.46</v>
      </c>
      <c r="U606" s="35">
        <v>836.73</v>
      </c>
      <c r="V606" s="35">
        <v>946.65</v>
      </c>
      <c r="W606" s="35">
        <v>920.17</v>
      </c>
      <c r="X606" s="35">
        <v>1042.4100000000001</v>
      </c>
      <c r="Y606" s="35">
        <v>1155.8599999999999</v>
      </c>
      <c r="Z606" s="35">
        <v>1093.57</v>
      </c>
    </row>
    <row r="607" spans="2:26" x14ac:dyDescent="0.25">
      <c r="B607" s="34">
        <v>21</v>
      </c>
      <c r="C607" s="35">
        <v>1086.57</v>
      </c>
      <c r="D607" s="35">
        <v>814.43</v>
      </c>
      <c r="E607" s="35">
        <v>776.82</v>
      </c>
      <c r="F607" s="35">
        <v>784.99</v>
      </c>
      <c r="G607" s="35">
        <v>836.59</v>
      </c>
      <c r="H607" s="35">
        <v>790.28</v>
      </c>
      <c r="I607" s="35">
        <v>794.12</v>
      </c>
      <c r="J607" s="35">
        <v>852.69</v>
      </c>
      <c r="K607" s="35">
        <v>967.96</v>
      </c>
      <c r="L607" s="35">
        <v>1052.74</v>
      </c>
      <c r="M607" s="35">
        <v>1054.19</v>
      </c>
      <c r="N607" s="35">
        <v>1195.81</v>
      </c>
      <c r="O607" s="35">
        <v>1196.8599999999999</v>
      </c>
      <c r="P607" s="35">
        <v>1147.8699999999999</v>
      </c>
      <c r="Q607" s="35">
        <v>1146.03</v>
      </c>
      <c r="R607" s="35">
        <v>1075.2</v>
      </c>
      <c r="S607" s="35">
        <v>1068.3</v>
      </c>
      <c r="T607" s="35">
        <v>1104.46</v>
      </c>
      <c r="U607" s="35">
        <v>1121.0899999999999</v>
      </c>
      <c r="V607" s="35">
        <v>1134.04</v>
      </c>
      <c r="W607" s="35">
        <v>1149.3499999999999</v>
      </c>
      <c r="X607" s="35">
        <v>1085.1400000000001</v>
      </c>
      <c r="Y607" s="35">
        <v>1182.99</v>
      </c>
      <c r="Z607" s="35">
        <v>1098.47</v>
      </c>
    </row>
    <row r="608" spans="2:26" x14ac:dyDescent="0.25">
      <c r="B608" s="34">
        <v>22</v>
      </c>
      <c r="C608" s="35">
        <v>1093.05</v>
      </c>
      <c r="D608" s="35">
        <v>929.28</v>
      </c>
      <c r="E608" s="35">
        <v>784.85</v>
      </c>
      <c r="F608" s="35">
        <v>881</v>
      </c>
      <c r="G608" s="35">
        <v>784.05</v>
      </c>
      <c r="H608" s="35">
        <v>796.36</v>
      </c>
      <c r="I608" s="35">
        <v>799.62</v>
      </c>
      <c r="J608" s="35">
        <v>909.66</v>
      </c>
      <c r="K608" s="35">
        <v>912.98</v>
      </c>
      <c r="L608" s="35">
        <v>1047.7</v>
      </c>
      <c r="M608" s="35">
        <v>1104.6199999999999</v>
      </c>
      <c r="N608" s="35">
        <v>1145.94</v>
      </c>
      <c r="O608" s="35">
        <v>1156.58</v>
      </c>
      <c r="P608" s="35">
        <v>1138.24</v>
      </c>
      <c r="Q608" s="35">
        <v>1138.1099999999999</v>
      </c>
      <c r="R608" s="35">
        <v>1075.69</v>
      </c>
      <c r="S608" s="35">
        <v>945.66</v>
      </c>
      <c r="T608" s="35">
        <v>1061.9100000000001</v>
      </c>
      <c r="U608" s="35">
        <v>1103.94</v>
      </c>
      <c r="V608" s="35">
        <v>1124.01</v>
      </c>
      <c r="W608" s="35">
        <v>1085.72</v>
      </c>
      <c r="X608" s="35">
        <v>1075.5899999999999</v>
      </c>
      <c r="Y608" s="35">
        <v>1120.43</v>
      </c>
      <c r="Z608" s="35">
        <v>1093.44</v>
      </c>
    </row>
    <row r="609" spans="2:26" x14ac:dyDescent="0.25">
      <c r="B609" s="34">
        <v>23</v>
      </c>
      <c r="C609" s="35">
        <v>1086.3800000000001</v>
      </c>
      <c r="D609" s="35">
        <v>891.89</v>
      </c>
      <c r="E609" s="35">
        <v>850.01</v>
      </c>
      <c r="F609" s="35">
        <v>783.23</v>
      </c>
      <c r="G609" s="35">
        <v>783.1</v>
      </c>
      <c r="H609" s="35">
        <v>664.17</v>
      </c>
      <c r="I609" s="35">
        <v>798.87</v>
      </c>
      <c r="J609" s="35">
        <v>863.38</v>
      </c>
      <c r="K609" s="35">
        <v>899.43</v>
      </c>
      <c r="L609" s="35">
        <v>1046</v>
      </c>
      <c r="M609" s="35">
        <v>1208.02</v>
      </c>
      <c r="N609" s="35">
        <v>1236.8800000000001</v>
      </c>
      <c r="O609" s="35">
        <v>1233.58</v>
      </c>
      <c r="P609" s="35">
        <v>1150.47</v>
      </c>
      <c r="Q609" s="35">
        <v>1150.72</v>
      </c>
      <c r="R609" s="35">
        <v>1091.98</v>
      </c>
      <c r="S609" s="35">
        <v>1078.3699999999999</v>
      </c>
      <c r="T609" s="35">
        <v>1104.8</v>
      </c>
      <c r="U609" s="35">
        <v>1110.6300000000001</v>
      </c>
      <c r="V609" s="35">
        <v>1129.19</v>
      </c>
      <c r="W609" s="35">
        <v>1125.1199999999999</v>
      </c>
      <c r="X609" s="35">
        <v>1109.08</v>
      </c>
      <c r="Y609" s="35">
        <v>1203.79</v>
      </c>
      <c r="Z609" s="35">
        <v>1100.33</v>
      </c>
    </row>
    <row r="610" spans="2:26" x14ac:dyDescent="0.25">
      <c r="B610" s="34">
        <v>24</v>
      </c>
      <c r="C610" s="35">
        <v>1096.93</v>
      </c>
      <c r="D610" s="35">
        <v>867.04</v>
      </c>
      <c r="E610" s="35">
        <v>786.11</v>
      </c>
      <c r="F610" s="35">
        <v>791.62</v>
      </c>
      <c r="G610" s="35">
        <v>790.19</v>
      </c>
      <c r="H610" s="35">
        <v>653.64</v>
      </c>
      <c r="I610" s="35">
        <v>798.37</v>
      </c>
      <c r="J610" s="35">
        <v>841.87</v>
      </c>
      <c r="K610" s="35">
        <v>919.98</v>
      </c>
      <c r="L610" s="35">
        <v>1031.93</v>
      </c>
      <c r="M610" s="35">
        <v>1098.1400000000001</v>
      </c>
      <c r="N610" s="35">
        <v>1116.21</v>
      </c>
      <c r="O610" s="35">
        <v>1116.78</v>
      </c>
      <c r="P610" s="35">
        <v>1095.74</v>
      </c>
      <c r="Q610" s="35">
        <v>1089.05</v>
      </c>
      <c r="R610" s="35">
        <v>1015.09</v>
      </c>
      <c r="S610" s="35">
        <v>1002.24</v>
      </c>
      <c r="T610" s="35">
        <v>1001.1</v>
      </c>
      <c r="U610" s="35">
        <v>1071.9100000000001</v>
      </c>
      <c r="V610" s="35">
        <v>1088.8499999999999</v>
      </c>
      <c r="W610" s="35">
        <v>1082.82</v>
      </c>
      <c r="X610" s="35">
        <v>1034.6300000000001</v>
      </c>
      <c r="Y610" s="35">
        <v>1077.6099999999999</v>
      </c>
      <c r="Z610" s="35">
        <v>1050.95</v>
      </c>
    </row>
    <row r="611" spans="2:26" x14ac:dyDescent="0.25">
      <c r="B611" s="34">
        <v>25</v>
      </c>
      <c r="C611" s="35">
        <v>1029.5899999999999</v>
      </c>
      <c r="D611" s="35">
        <v>792.67</v>
      </c>
      <c r="E611" s="35">
        <v>791.39</v>
      </c>
      <c r="F611" s="35">
        <v>786.49</v>
      </c>
      <c r="G611" s="35">
        <v>780.7</v>
      </c>
      <c r="H611" s="35">
        <v>725.21</v>
      </c>
      <c r="I611" s="35">
        <v>661.09</v>
      </c>
      <c r="J611" s="35">
        <v>800.6</v>
      </c>
      <c r="K611" s="35">
        <v>921.27</v>
      </c>
      <c r="L611" s="35">
        <v>990.14</v>
      </c>
      <c r="M611" s="35">
        <v>1121.26</v>
      </c>
      <c r="N611" s="35">
        <v>1166.8</v>
      </c>
      <c r="O611" s="35">
        <v>1182.1600000000001</v>
      </c>
      <c r="P611" s="35">
        <v>1094.29</v>
      </c>
      <c r="Q611" s="35">
        <v>1092.8900000000001</v>
      </c>
      <c r="R611" s="35">
        <v>1001</v>
      </c>
      <c r="S611" s="35">
        <v>825.8</v>
      </c>
      <c r="T611" s="35">
        <v>1002.88</v>
      </c>
      <c r="U611" s="35">
        <v>820.98</v>
      </c>
      <c r="V611" s="35">
        <v>823.86</v>
      </c>
      <c r="W611" s="35">
        <v>969.08</v>
      </c>
      <c r="X611" s="35">
        <v>827.56</v>
      </c>
      <c r="Y611" s="35">
        <v>1073.57</v>
      </c>
      <c r="Z611" s="35">
        <v>1087.01</v>
      </c>
    </row>
    <row r="612" spans="2:26" x14ac:dyDescent="0.25">
      <c r="B612" s="34">
        <v>26</v>
      </c>
      <c r="C612" s="35">
        <v>1069.58</v>
      </c>
      <c r="D612" s="35">
        <v>789.5</v>
      </c>
      <c r="E612" s="35">
        <v>788.3</v>
      </c>
      <c r="F612" s="35">
        <v>922.63</v>
      </c>
      <c r="G612" s="35">
        <v>905.41</v>
      </c>
      <c r="H612" s="35">
        <v>878.76</v>
      </c>
      <c r="I612" s="35">
        <v>902.03</v>
      </c>
      <c r="J612" s="35">
        <v>938.07</v>
      </c>
      <c r="K612" s="35">
        <v>963.38</v>
      </c>
      <c r="L612" s="35">
        <v>974.37</v>
      </c>
      <c r="M612" s="35">
        <v>977.36</v>
      </c>
      <c r="N612" s="35">
        <v>975.23</v>
      </c>
      <c r="O612" s="35">
        <v>1002.76</v>
      </c>
      <c r="P612" s="35">
        <v>995.39</v>
      </c>
      <c r="Q612" s="35">
        <v>993.78</v>
      </c>
      <c r="R612" s="35">
        <v>990.29</v>
      </c>
      <c r="S612" s="35">
        <v>956.54</v>
      </c>
      <c r="T612" s="35">
        <v>924.84</v>
      </c>
      <c r="U612" s="35">
        <v>984.28</v>
      </c>
      <c r="V612" s="35">
        <v>1013.74</v>
      </c>
      <c r="W612" s="35">
        <v>1017.59</v>
      </c>
      <c r="X612" s="35">
        <v>994.83</v>
      </c>
      <c r="Y612" s="35">
        <v>994.53</v>
      </c>
      <c r="Z612" s="35">
        <v>995.5</v>
      </c>
    </row>
    <row r="613" spans="2:26" x14ac:dyDescent="0.25">
      <c r="B613" s="34">
        <v>27</v>
      </c>
      <c r="C613" s="35">
        <v>961.71</v>
      </c>
      <c r="D613" s="35">
        <v>894.95</v>
      </c>
      <c r="E613" s="35">
        <v>883.42</v>
      </c>
      <c r="F613" s="35">
        <v>921.05</v>
      </c>
      <c r="G613" s="35">
        <v>896.69</v>
      </c>
      <c r="H613" s="35">
        <v>900.21</v>
      </c>
      <c r="I613" s="35">
        <v>893.34</v>
      </c>
      <c r="J613" s="35">
        <v>931.32</v>
      </c>
      <c r="K613" s="35">
        <v>949.95</v>
      </c>
      <c r="L613" s="35">
        <v>959.13</v>
      </c>
      <c r="M613" s="35">
        <v>977.38</v>
      </c>
      <c r="N613" s="35">
        <v>978.7</v>
      </c>
      <c r="O613" s="35">
        <v>988.99</v>
      </c>
      <c r="P613" s="35">
        <v>989.89</v>
      </c>
      <c r="Q613" s="35">
        <v>990.25</v>
      </c>
      <c r="R613" s="35">
        <v>990.46</v>
      </c>
      <c r="S613" s="35">
        <v>976.79</v>
      </c>
      <c r="T613" s="35">
        <v>977.44</v>
      </c>
      <c r="U613" s="35">
        <v>983.98</v>
      </c>
      <c r="V613" s="35">
        <v>1002.25</v>
      </c>
      <c r="W613" s="35">
        <v>1028.3</v>
      </c>
      <c r="X613" s="35">
        <v>1024.57</v>
      </c>
      <c r="Y613" s="35">
        <v>1040.9100000000001</v>
      </c>
      <c r="Z613" s="35">
        <v>1044.3699999999999</v>
      </c>
    </row>
    <row r="614" spans="2:26" x14ac:dyDescent="0.25">
      <c r="B614" s="34">
        <v>28</v>
      </c>
      <c r="C614" s="35">
        <v>1000.32</v>
      </c>
      <c r="D614" s="35">
        <v>949.8</v>
      </c>
      <c r="E614" s="35">
        <v>923.53</v>
      </c>
      <c r="F614" s="35">
        <v>760.22</v>
      </c>
      <c r="G614" s="35">
        <v>750.87</v>
      </c>
      <c r="H614" s="35">
        <v>791.74</v>
      </c>
      <c r="I614" s="35">
        <v>780.77</v>
      </c>
      <c r="J614" s="35">
        <v>845.26</v>
      </c>
      <c r="K614" s="35">
        <v>892.81</v>
      </c>
      <c r="L614" s="35">
        <v>1010.27</v>
      </c>
      <c r="M614" s="35">
        <v>1139.1600000000001</v>
      </c>
      <c r="N614" s="35">
        <v>1192.1600000000001</v>
      </c>
      <c r="O614" s="35">
        <v>1201.44</v>
      </c>
      <c r="P614" s="35">
        <v>1128.7</v>
      </c>
      <c r="Q614" s="35">
        <v>1126.1400000000001</v>
      </c>
      <c r="R614" s="35">
        <v>976.85</v>
      </c>
      <c r="S614" s="35">
        <v>985.08</v>
      </c>
      <c r="T614" s="35">
        <v>963.55</v>
      </c>
      <c r="U614" s="35">
        <v>962.11</v>
      </c>
      <c r="V614" s="35">
        <v>1037.21</v>
      </c>
      <c r="W614" s="35">
        <v>1037.06</v>
      </c>
      <c r="X614" s="35">
        <v>992.54</v>
      </c>
      <c r="Y614" s="35">
        <v>1084.23</v>
      </c>
      <c r="Z614" s="35">
        <v>1119.68</v>
      </c>
    </row>
    <row r="615" spans="2:26" x14ac:dyDescent="0.25">
      <c r="B615" s="34">
        <v>29</v>
      </c>
      <c r="C615" s="35">
        <v>1044.0999999999999</v>
      </c>
      <c r="D615" s="35">
        <v>884.23</v>
      </c>
      <c r="E615" s="35">
        <v>838.44</v>
      </c>
      <c r="F615" s="35">
        <v>764.09</v>
      </c>
      <c r="G615" s="35">
        <v>806.28</v>
      </c>
      <c r="H615" s="35">
        <v>776.81</v>
      </c>
      <c r="I615" s="35">
        <v>668.56</v>
      </c>
      <c r="J615" s="35">
        <v>846.31</v>
      </c>
      <c r="K615" s="35">
        <v>1041.22</v>
      </c>
      <c r="L615" s="35">
        <v>854.33</v>
      </c>
      <c r="M615" s="35">
        <v>1075.28</v>
      </c>
      <c r="N615" s="35">
        <v>1146.78</v>
      </c>
      <c r="O615" s="35">
        <v>1162.1300000000001</v>
      </c>
      <c r="P615" s="35">
        <v>1098.43</v>
      </c>
      <c r="Q615" s="35">
        <v>1095.8399999999999</v>
      </c>
      <c r="R615" s="35">
        <v>792.69</v>
      </c>
      <c r="S615" s="35">
        <v>1078.54</v>
      </c>
      <c r="T615" s="35">
        <v>1049.07</v>
      </c>
      <c r="U615" s="35">
        <v>1080.46</v>
      </c>
      <c r="V615" s="35">
        <v>1112.3800000000001</v>
      </c>
      <c r="W615" s="35">
        <v>1110.49</v>
      </c>
      <c r="X615" s="35">
        <v>1101.97</v>
      </c>
      <c r="Y615" s="35">
        <v>1097.58</v>
      </c>
      <c r="Z615" s="35">
        <v>1049.51</v>
      </c>
    </row>
    <row r="616" spans="2:26" ht="16.5" customHeight="1" x14ac:dyDescent="0.25">
      <c r="B616" s="34">
        <v>30</v>
      </c>
      <c r="C616" s="35">
        <v>1045.75</v>
      </c>
      <c r="D616" s="35">
        <v>939.8</v>
      </c>
      <c r="E616" s="35">
        <v>913.84</v>
      </c>
      <c r="F616" s="35">
        <v>790.91</v>
      </c>
      <c r="G616" s="35">
        <v>788.13</v>
      </c>
      <c r="H616" s="35">
        <v>658.03</v>
      </c>
      <c r="I616" s="35">
        <v>806.54</v>
      </c>
      <c r="J616" s="35">
        <v>849</v>
      </c>
      <c r="K616" s="35">
        <v>862.49</v>
      </c>
      <c r="L616" s="35">
        <v>857.47</v>
      </c>
      <c r="M616" s="35">
        <v>1135.83</v>
      </c>
      <c r="N616" s="35">
        <v>1150.17</v>
      </c>
      <c r="O616" s="35">
        <v>1165.51</v>
      </c>
      <c r="P616" s="35">
        <v>1147.08</v>
      </c>
      <c r="Q616" s="35">
        <v>1150.1400000000001</v>
      </c>
      <c r="R616" s="35">
        <v>1066.08</v>
      </c>
      <c r="S616" s="35">
        <v>1090.79</v>
      </c>
      <c r="T616" s="35">
        <v>1096.56</v>
      </c>
      <c r="U616" s="35">
        <v>1090.3900000000001</v>
      </c>
      <c r="V616" s="35">
        <v>1126.22</v>
      </c>
      <c r="W616" s="35">
        <v>1127.19</v>
      </c>
      <c r="X616" s="35">
        <v>1095.53</v>
      </c>
      <c r="Y616" s="35">
        <v>1082.48</v>
      </c>
      <c r="Z616" s="35">
        <v>1079.8399999999999</v>
      </c>
    </row>
    <row r="617" spans="2:26" x14ac:dyDescent="0.25">
      <c r="B617" s="37">
        <v>31</v>
      </c>
      <c r="C617" s="35">
        <v>1108.44</v>
      </c>
      <c r="D617" s="35">
        <v>1030.7</v>
      </c>
      <c r="E617" s="35">
        <v>783.5</v>
      </c>
      <c r="F617" s="35">
        <v>784.28</v>
      </c>
      <c r="G617" s="35">
        <v>781.39</v>
      </c>
      <c r="H617" s="35">
        <v>660.49</v>
      </c>
      <c r="I617" s="35">
        <v>796.92</v>
      </c>
      <c r="J617" s="35">
        <v>838.28</v>
      </c>
      <c r="K617" s="35">
        <v>984.74</v>
      </c>
      <c r="L617" s="35">
        <v>1014.69</v>
      </c>
      <c r="M617" s="35">
        <v>1096.82</v>
      </c>
      <c r="N617" s="35">
        <v>1122.0999999999999</v>
      </c>
      <c r="O617" s="35">
        <v>1139.7</v>
      </c>
      <c r="P617" s="35">
        <v>1120.31</v>
      </c>
      <c r="Q617" s="35">
        <v>1126.3</v>
      </c>
      <c r="R617" s="35">
        <v>828.82</v>
      </c>
      <c r="S617" s="35">
        <v>1059.31</v>
      </c>
      <c r="T617" s="35">
        <v>1059.04</v>
      </c>
      <c r="U617" s="35">
        <v>1061.1300000000001</v>
      </c>
      <c r="V617" s="35">
        <v>1104.29</v>
      </c>
      <c r="W617" s="35">
        <v>1100.19</v>
      </c>
      <c r="X617" s="35">
        <v>1059.19</v>
      </c>
      <c r="Y617" s="35">
        <v>1057.03</v>
      </c>
      <c r="Z617" s="35">
        <v>1018.7</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1209.73</v>
      </c>
      <c r="D623" s="35">
        <v>1115.1199999999999</v>
      </c>
      <c r="E623" s="35">
        <v>1069.76</v>
      </c>
      <c r="F623" s="35">
        <v>990.32</v>
      </c>
      <c r="G623" s="35">
        <v>892.29</v>
      </c>
      <c r="H623" s="35">
        <v>868.94</v>
      </c>
      <c r="I623" s="35">
        <v>866.09</v>
      </c>
      <c r="J623" s="35">
        <v>918.53</v>
      </c>
      <c r="K623" s="35">
        <v>983.37</v>
      </c>
      <c r="L623" s="35">
        <v>1006.24</v>
      </c>
      <c r="M623" s="35">
        <v>1054.02</v>
      </c>
      <c r="N623" s="35">
        <v>1166.02</v>
      </c>
      <c r="O623" s="35">
        <v>1173.96</v>
      </c>
      <c r="P623" s="35">
        <v>1119.51</v>
      </c>
      <c r="Q623" s="35">
        <v>1119.1199999999999</v>
      </c>
      <c r="R623" s="35">
        <v>1132.3399999999999</v>
      </c>
      <c r="S623" s="35">
        <v>1107.42</v>
      </c>
      <c r="T623" s="35">
        <v>1120.8699999999999</v>
      </c>
      <c r="U623" s="35">
        <v>1204.8900000000001</v>
      </c>
      <c r="V623" s="35">
        <v>1232.43</v>
      </c>
      <c r="W623" s="35">
        <v>1190.8900000000001</v>
      </c>
      <c r="X623" s="35">
        <v>1198.1500000000001</v>
      </c>
      <c r="Y623" s="35">
        <v>1184.75</v>
      </c>
      <c r="Z623" s="35">
        <v>1084.83</v>
      </c>
    </row>
    <row r="624" spans="2:26" x14ac:dyDescent="0.25">
      <c r="B624" s="34">
        <v>2</v>
      </c>
      <c r="C624" s="35">
        <v>1050.72</v>
      </c>
      <c r="D624" s="35">
        <v>948.02</v>
      </c>
      <c r="E624" s="35">
        <v>887.59</v>
      </c>
      <c r="F624" s="35">
        <v>821.38</v>
      </c>
      <c r="G624" s="35">
        <v>821.01</v>
      </c>
      <c r="H624" s="35">
        <v>832.58</v>
      </c>
      <c r="I624" s="35">
        <v>883.58</v>
      </c>
      <c r="J624" s="35">
        <v>960.1</v>
      </c>
      <c r="K624" s="35">
        <v>1054.58</v>
      </c>
      <c r="L624" s="35">
        <v>1101.49</v>
      </c>
      <c r="M624" s="35">
        <v>1193.49</v>
      </c>
      <c r="N624" s="35">
        <v>1243.2</v>
      </c>
      <c r="O624" s="35">
        <v>1236.3699999999999</v>
      </c>
      <c r="P624" s="35">
        <v>1225.42</v>
      </c>
      <c r="Q624" s="35">
        <v>1217.1099999999999</v>
      </c>
      <c r="R624" s="35">
        <v>1199.3499999999999</v>
      </c>
      <c r="S624" s="35">
        <v>1196.42</v>
      </c>
      <c r="T624" s="35">
        <v>1210.1600000000001</v>
      </c>
      <c r="U624" s="35">
        <v>1219.1300000000001</v>
      </c>
      <c r="V624" s="35">
        <v>1226.52</v>
      </c>
      <c r="W624" s="35">
        <v>1197.43</v>
      </c>
      <c r="X624" s="35">
        <v>1237.5</v>
      </c>
      <c r="Y624" s="35">
        <v>1232.5899999999999</v>
      </c>
      <c r="Z624" s="35">
        <v>1188.47</v>
      </c>
    </row>
    <row r="625" spans="2:26" x14ac:dyDescent="0.25">
      <c r="B625" s="34">
        <v>3</v>
      </c>
      <c r="C625" s="35">
        <v>1161.57</v>
      </c>
      <c r="D625" s="35">
        <v>1003.45</v>
      </c>
      <c r="E625" s="35">
        <v>920.3</v>
      </c>
      <c r="F625" s="35">
        <v>871.6</v>
      </c>
      <c r="G625" s="35">
        <v>871.84</v>
      </c>
      <c r="H625" s="35">
        <v>700.53</v>
      </c>
      <c r="I625" s="35">
        <v>882.4</v>
      </c>
      <c r="J625" s="35">
        <v>971.93</v>
      </c>
      <c r="K625" s="35">
        <v>1073.3800000000001</v>
      </c>
      <c r="L625" s="35">
        <v>1116.3</v>
      </c>
      <c r="M625" s="35">
        <v>1130.1199999999999</v>
      </c>
      <c r="N625" s="35">
        <v>1218.3900000000001</v>
      </c>
      <c r="O625" s="35">
        <v>1218.02</v>
      </c>
      <c r="P625" s="35">
        <v>1216.71</v>
      </c>
      <c r="Q625" s="35">
        <v>1214.02</v>
      </c>
      <c r="R625" s="35">
        <v>1212.26</v>
      </c>
      <c r="S625" s="35">
        <v>1210.56</v>
      </c>
      <c r="T625" s="35">
        <v>1218.54</v>
      </c>
      <c r="U625" s="35">
        <v>1233.3499999999999</v>
      </c>
      <c r="V625" s="35">
        <v>1249.52</v>
      </c>
      <c r="W625" s="35">
        <v>1218.01</v>
      </c>
      <c r="X625" s="35">
        <v>1234.99</v>
      </c>
      <c r="Y625" s="35">
        <v>1216.02</v>
      </c>
      <c r="Z625" s="35">
        <v>1169.99</v>
      </c>
    </row>
    <row r="626" spans="2:26" x14ac:dyDescent="0.25">
      <c r="B626" s="34">
        <v>4</v>
      </c>
      <c r="C626" s="35">
        <v>1142.74</v>
      </c>
      <c r="D626" s="35">
        <v>882.08</v>
      </c>
      <c r="E626" s="35">
        <v>881.99</v>
      </c>
      <c r="F626" s="35">
        <v>828.18</v>
      </c>
      <c r="G626" s="35">
        <v>939.61</v>
      </c>
      <c r="H626" s="35">
        <v>839.01</v>
      </c>
      <c r="I626" s="35">
        <v>957.99</v>
      </c>
      <c r="J626" s="35">
        <v>1082.3699999999999</v>
      </c>
      <c r="K626" s="35">
        <v>1109.1600000000001</v>
      </c>
      <c r="L626" s="35">
        <v>1172.5</v>
      </c>
      <c r="M626" s="35">
        <v>1183.53</v>
      </c>
      <c r="N626" s="35">
        <v>1239.57</v>
      </c>
      <c r="O626" s="35">
        <v>1247.1500000000001</v>
      </c>
      <c r="P626" s="35">
        <v>1240.17</v>
      </c>
      <c r="Q626" s="35">
        <v>1234.28</v>
      </c>
      <c r="R626" s="35">
        <v>1198.8399999999999</v>
      </c>
      <c r="S626" s="35">
        <v>1192.9000000000001</v>
      </c>
      <c r="T626" s="35">
        <v>1156.3499999999999</v>
      </c>
      <c r="U626" s="35">
        <v>1168.81</v>
      </c>
      <c r="V626" s="35">
        <v>1214.33</v>
      </c>
      <c r="W626" s="35">
        <v>1168.01</v>
      </c>
      <c r="X626" s="35">
        <v>1230.6300000000001</v>
      </c>
      <c r="Y626" s="35">
        <v>1237.93</v>
      </c>
      <c r="Z626" s="35">
        <v>1174.6500000000001</v>
      </c>
    </row>
    <row r="627" spans="2:26" x14ac:dyDescent="0.25">
      <c r="B627" s="34">
        <v>5</v>
      </c>
      <c r="C627" s="35">
        <v>1168.5899999999999</v>
      </c>
      <c r="D627" s="35">
        <v>1104.26</v>
      </c>
      <c r="E627" s="35">
        <v>1070.58</v>
      </c>
      <c r="F627" s="35">
        <v>1275.5899999999999</v>
      </c>
      <c r="G627" s="35">
        <v>1239.01</v>
      </c>
      <c r="H627" s="35">
        <v>1160.42</v>
      </c>
      <c r="I627" s="35">
        <v>1159.49</v>
      </c>
      <c r="J627" s="35">
        <v>1228.8800000000001</v>
      </c>
      <c r="K627" s="35">
        <v>1272.1500000000001</v>
      </c>
      <c r="L627" s="35">
        <v>1318.92</v>
      </c>
      <c r="M627" s="35">
        <v>1355.03</v>
      </c>
      <c r="N627" s="35">
        <v>1402.86</v>
      </c>
      <c r="O627" s="35">
        <v>1402.27</v>
      </c>
      <c r="P627" s="35">
        <v>1403.65</v>
      </c>
      <c r="Q627" s="35">
        <v>1398.43</v>
      </c>
      <c r="R627" s="35">
        <v>1357.91</v>
      </c>
      <c r="S627" s="35">
        <v>1344.62</v>
      </c>
      <c r="T627" s="35">
        <v>1347.1</v>
      </c>
      <c r="U627" s="35">
        <v>1352.52</v>
      </c>
      <c r="V627" s="35">
        <v>1403.64</v>
      </c>
      <c r="W627" s="35">
        <v>1391</v>
      </c>
      <c r="X627" s="35">
        <v>1354.18</v>
      </c>
      <c r="Y627" s="35">
        <v>1343.65</v>
      </c>
      <c r="Z627" s="35">
        <v>1340.3</v>
      </c>
    </row>
    <row r="628" spans="2:26" x14ac:dyDescent="0.25">
      <c r="B628" s="34">
        <v>6</v>
      </c>
      <c r="C628" s="35">
        <v>1335.53</v>
      </c>
      <c r="D628" s="35">
        <v>1275.3900000000001</v>
      </c>
      <c r="E628" s="35">
        <v>1216.26</v>
      </c>
      <c r="F628" s="35">
        <v>1164.71</v>
      </c>
      <c r="G628" s="35">
        <v>1143</v>
      </c>
      <c r="H628" s="35">
        <v>1064.17</v>
      </c>
      <c r="I628" s="35">
        <v>1065.28</v>
      </c>
      <c r="J628" s="35">
        <v>1131.42</v>
      </c>
      <c r="K628" s="35">
        <v>1169.6400000000001</v>
      </c>
      <c r="L628" s="35">
        <v>1175.46</v>
      </c>
      <c r="M628" s="35">
        <v>1216.5</v>
      </c>
      <c r="N628" s="35">
        <v>1219.97</v>
      </c>
      <c r="O628" s="35">
        <v>1215.3599999999999</v>
      </c>
      <c r="P628" s="35">
        <v>1214.18</v>
      </c>
      <c r="Q628" s="35">
        <v>1212.26</v>
      </c>
      <c r="R628" s="35">
        <v>1181.47</v>
      </c>
      <c r="S628" s="35">
        <v>1187.6300000000001</v>
      </c>
      <c r="T628" s="35">
        <v>1192.9100000000001</v>
      </c>
      <c r="U628" s="35">
        <v>1213.79</v>
      </c>
      <c r="V628" s="35">
        <v>1221.75</v>
      </c>
      <c r="W628" s="35">
        <v>1221.96</v>
      </c>
      <c r="X628" s="35">
        <v>1273.51</v>
      </c>
      <c r="Y628" s="35">
        <v>1302.67</v>
      </c>
      <c r="Z628" s="35">
        <v>1258.26</v>
      </c>
    </row>
    <row r="629" spans="2:26" x14ac:dyDescent="0.25">
      <c r="B629" s="34">
        <v>7</v>
      </c>
      <c r="C629" s="35">
        <v>1219.77</v>
      </c>
      <c r="D629" s="35">
        <v>1152.7</v>
      </c>
      <c r="E629" s="35">
        <v>1145.2</v>
      </c>
      <c r="F629" s="35">
        <v>1215.21</v>
      </c>
      <c r="G629" s="35">
        <v>1146.92</v>
      </c>
      <c r="H629" s="35">
        <v>1056.25</v>
      </c>
      <c r="I629" s="35">
        <v>1058.8800000000001</v>
      </c>
      <c r="J629" s="35">
        <v>1143.03</v>
      </c>
      <c r="K629" s="35">
        <v>1232.55</v>
      </c>
      <c r="L629" s="35">
        <v>1262.83</v>
      </c>
      <c r="M629" s="35">
        <v>1288.4100000000001</v>
      </c>
      <c r="N629" s="35">
        <v>1349.21</v>
      </c>
      <c r="O629" s="35">
        <v>1384.95</v>
      </c>
      <c r="P629" s="35">
        <v>1383.74</v>
      </c>
      <c r="Q629" s="35">
        <v>1377.24</v>
      </c>
      <c r="R629" s="35">
        <v>1335.15</v>
      </c>
      <c r="S629" s="35">
        <v>1336.38</v>
      </c>
      <c r="T629" s="35">
        <v>1335.52</v>
      </c>
      <c r="U629" s="35">
        <v>1345.85</v>
      </c>
      <c r="V629" s="35">
        <v>1399.69</v>
      </c>
      <c r="W629" s="35">
        <v>1397.7</v>
      </c>
      <c r="X629" s="35">
        <v>1349.15</v>
      </c>
      <c r="Y629" s="35">
        <v>1404.38</v>
      </c>
      <c r="Z629" s="35">
        <v>1337.4</v>
      </c>
    </row>
    <row r="630" spans="2:26" x14ac:dyDescent="0.25">
      <c r="B630" s="34">
        <v>8</v>
      </c>
      <c r="C630" s="35">
        <v>1331.71</v>
      </c>
      <c r="D630" s="35">
        <v>1279.29</v>
      </c>
      <c r="E630" s="35">
        <v>1204.73</v>
      </c>
      <c r="F630" s="35">
        <v>1132.6600000000001</v>
      </c>
      <c r="G630" s="35">
        <v>1110.25</v>
      </c>
      <c r="H630" s="35">
        <v>1063.32</v>
      </c>
      <c r="I630" s="35">
        <v>1063.32</v>
      </c>
      <c r="J630" s="35">
        <v>1091.6600000000001</v>
      </c>
      <c r="K630" s="35">
        <v>1127.3499999999999</v>
      </c>
      <c r="L630" s="35">
        <v>1147.3800000000001</v>
      </c>
      <c r="M630" s="35">
        <v>1160.77</v>
      </c>
      <c r="N630" s="35">
        <v>1179.68</v>
      </c>
      <c r="O630" s="35">
        <v>1180.3699999999999</v>
      </c>
      <c r="P630" s="35">
        <v>1181.1099999999999</v>
      </c>
      <c r="Q630" s="35">
        <v>1175.5</v>
      </c>
      <c r="R630" s="35">
        <v>1131.1500000000001</v>
      </c>
      <c r="S630" s="35">
        <v>1146.04</v>
      </c>
      <c r="T630" s="35">
        <v>1150</v>
      </c>
      <c r="U630" s="35">
        <v>1170.0999999999999</v>
      </c>
      <c r="V630" s="35">
        <v>1188.02</v>
      </c>
      <c r="W630" s="35">
        <v>1186.1400000000001</v>
      </c>
      <c r="X630" s="35">
        <v>1202.7</v>
      </c>
      <c r="Y630" s="35">
        <v>1233.75</v>
      </c>
      <c r="Z630" s="35">
        <v>1180.95</v>
      </c>
    </row>
    <row r="631" spans="2:26" x14ac:dyDescent="0.25">
      <c r="B631" s="34">
        <v>9</v>
      </c>
      <c r="C631" s="35">
        <v>1170.48</v>
      </c>
      <c r="D631" s="35">
        <v>1124.52</v>
      </c>
      <c r="E631" s="35">
        <v>1109.82</v>
      </c>
      <c r="F631" s="35">
        <v>1049.51</v>
      </c>
      <c r="G631" s="35">
        <v>1041.3800000000001</v>
      </c>
      <c r="H631" s="35">
        <v>807.36</v>
      </c>
      <c r="I631" s="35">
        <v>1011.42</v>
      </c>
      <c r="J631" s="35">
        <v>1134.48</v>
      </c>
      <c r="K631" s="35">
        <v>1190.9000000000001</v>
      </c>
      <c r="L631" s="35">
        <v>1255.92</v>
      </c>
      <c r="M631" s="35">
        <v>1324.74</v>
      </c>
      <c r="N631" s="35">
        <v>1308.9000000000001</v>
      </c>
      <c r="O631" s="35">
        <v>1300.48</v>
      </c>
      <c r="P631" s="35">
        <v>1283.3900000000001</v>
      </c>
      <c r="Q631" s="35">
        <v>1282.73</v>
      </c>
      <c r="R631" s="35">
        <v>1220.75</v>
      </c>
      <c r="S631" s="35">
        <v>1220.6099999999999</v>
      </c>
      <c r="T631" s="35">
        <v>1221</v>
      </c>
      <c r="U631" s="35">
        <v>1272.8900000000001</v>
      </c>
      <c r="V631" s="35">
        <v>1284.5999999999999</v>
      </c>
      <c r="W631" s="35">
        <v>1279.45</v>
      </c>
      <c r="X631" s="35">
        <v>1257.96</v>
      </c>
      <c r="Y631" s="35">
        <v>1265.6099999999999</v>
      </c>
      <c r="Z631" s="35">
        <v>1158.3599999999999</v>
      </c>
    </row>
    <row r="632" spans="2:26" x14ac:dyDescent="0.25">
      <c r="B632" s="34">
        <v>10</v>
      </c>
      <c r="C632" s="35">
        <v>1135.43</v>
      </c>
      <c r="D632" s="35">
        <v>1072.1400000000001</v>
      </c>
      <c r="E632" s="35">
        <v>965.98</v>
      </c>
      <c r="F632" s="35">
        <v>956.27</v>
      </c>
      <c r="G632" s="35">
        <v>810.79</v>
      </c>
      <c r="H632" s="35">
        <v>824.18</v>
      </c>
      <c r="I632" s="35">
        <v>913.84</v>
      </c>
      <c r="J632" s="35">
        <v>1054.57</v>
      </c>
      <c r="K632" s="35">
        <v>1110.1300000000001</v>
      </c>
      <c r="L632" s="35">
        <v>1138.01</v>
      </c>
      <c r="M632" s="35">
        <v>1175.8399999999999</v>
      </c>
      <c r="N632" s="35">
        <v>1190.8800000000001</v>
      </c>
      <c r="O632" s="35">
        <v>1185.95</v>
      </c>
      <c r="P632" s="35">
        <v>1179.4000000000001</v>
      </c>
      <c r="Q632" s="35">
        <v>1180.31</v>
      </c>
      <c r="R632" s="35">
        <v>1133.76</v>
      </c>
      <c r="S632" s="35">
        <v>1131.54</v>
      </c>
      <c r="T632" s="35">
        <v>1129.75</v>
      </c>
      <c r="U632" s="35">
        <v>1159.72</v>
      </c>
      <c r="V632" s="35">
        <v>1167.9000000000001</v>
      </c>
      <c r="W632" s="35">
        <v>1181.22</v>
      </c>
      <c r="X632" s="35">
        <v>1169.25</v>
      </c>
      <c r="Y632" s="35">
        <v>1161.29</v>
      </c>
      <c r="Z632" s="35">
        <v>1098.55</v>
      </c>
    </row>
    <row r="633" spans="2:26" x14ac:dyDescent="0.25">
      <c r="B633" s="34">
        <v>11</v>
      </c>
      <c r="C633" s="35">
        <v>1105.69</v>
      </c>
      <c r="D633" s="35">
        <v>1051.54</v>
      </c>
      <c r="E633" s="35">
        <v>949.54</v>
      </c>
      <c r="F633" s="35">
        <v>827.94</v>
      </c>
      <c r="G633" s="35">
        <v>813.81</v>
      </c>
      <c r="H633" s="35">
        <v>687.25</v>
      </c>
      <c r="I633" s="35">
        <v>829.63</v>
      </c>
      <c r="J633" s="35">
        <v>832.68</v>
      </c>
      <c r="K633" s="35">
        <v>1027.8499999999999</v>
      </c>
      <c r="L633" s="35">
        <v>1080.4000000000001</v>
      </c>
      <c r="M633" s="35">
        <v>1084.76</v>
      </c>
      <c r="N633" s="35">
        <v>1061.3399999999999</v>
      </c>
      <c r="O633" s="35">
        <v>1056.45</v>
      </c>
      <c r="P633" s="35">
        <v>1060.75</v>
      </c>
      <c r="Q633" s="35">
        <v>1059.47</v>
      </c>
      <c r="R633" s="35">
        <v>1010.46</v>
      </c>
      <c r="S633" s="35">
        <v>995.63</v>
      </c>
      <c r="T633" s="35">
        <v>994.29</v>
      </c>
      <c r="U633" s="35">
        <v>999.73</v>
      </c>
      <c r="V633" s="35">
        <v>1054.8800000000001</v>
      </c>
      <c r="W633" s="35">
        <v>1042.9100000000001</v>
      </c>
      <c r="X633" s="35">
        <v>1094.69</v>
      </c>
      <c r="Y633" s="35">
        <v>1097.08</v>
      </c>
      <c r="Z633" s="35">
        <v>1037.1600000000001</v>
      </c>
    </row>
    <row r="634" spans="2:26" x14ac:dyDescent="0.25">
      <c r="B634" s="34">
        <v>12</v>
      </c>
      <c r="C634" s="35">
        <v>1015.23</v>
      </c>
      <c r="D634" s="35">
        <v>975.1</v>
      </c>
      <c r="E634" s="35">
        <v>966.47</v>
      </c>
      <c r="F634" s="35">
        <v>1037.19</v>
      </c>
      <c r="G634" s="35">
        <v>1035.07</v>
      </c>
      <c r="H634" s="35">
        <v>998.74</v>
      </c>
      <c r="I634" s="35">
        <v>1002.22</v>
      </c>
      <c r="J634" s="35">
        <v>1046.8399999999999</v>
      </c>
      <c r="K634" s="35">
        <v>1071.32</v>
      </c>
      <c r="L634" s="35">
        <v>1076.56</v>
      </c>
      <c r="M634" s="35">
        <v>1114.42</v>
      </c>
      <c r="N634" s="35">
        <v>1088.04</v>
      </c>
      <c r="O634" s="35">
        <v>1130.6500000000001</v>
      </c>
      <c r="P634" s="35">
        <v>1135.26</v>
      </c>
      <c r="Q634" s="35">
        <v>1128.67</v>
      </c>
      <c r="R634" s="35">
        <v>1090.1199999999999</v>
      </c>
      <c r="S634" s="35">
        <v>1080.58</v>
      </c>
      <c r="T634" s="35">
        <v>1090.49</v>
      </c>
      <c r="U634" s="35">
        <v>1095.55</v>
      </c>
      <c r="V634" s="35">
        <v>1123.06</v>
      </c>
      <c r="W634" s="35">
        <v>1127.98</v>
      </c>
      <c r="X634" s="35">
        <v>1160.23</v>
      </c>
      <c r="Y634" s="35">
        <v>1173.46</v>
      </c>
      <c r="Z634" s="35">
        <v>1141.82</v>
      </c>
    </row>
    <row r="635" spans="2:26" x14ac:dyDescent="0.25">
      <c r="B635" s="34">
        <v>13</v>
      </c>
      <c r="C635" s="35">
        <v>1132.02</v>
      </c>
      <c r="D635" s="35">
        <v>1056.56</v>
      </c>
      <c r="E635" s="35">
        <v>994.94</v>
      </c>
      <c r="F635" s="35">
        <v>996.09</v>
      </c>
      <c r="G635" s="35">
        <v>994.05</v>
      </c>
      <c r="H635" s="35">
        <v>953.27</v>
      </c>
      <c r="I635" s="35">
        <v>955.22</v>
      </c>
      <c r="J635" s="35">
        <v>968.95</v>
      </c>
      <c r="K635" s="35">
        <v>1006.46</v>
      </c>
      <c r="L635" s="35">
        <v>1011.67</v>
      </c>
      <c r="M635" s="35">
        <v>1016.49</v>
      </c>
      <c r="N635" s="35">
        <v>1026.5</v>
      </c>
      <c r="O635" s="35">
        <v>1026.24</v>
      </c>
      <c r="P635" s="35">
        <v>1025.58</v>
      </c>
      <c r="Q635" s="35">
        <v>1024.55</v>
      </c>
      <c r="R635" s="35">
        <v>996.87</v>
      </c>
      <c r="S635" s="35">
        <v>998.45</v>
      </c>
      <c r="T635" s="35">
        <v>1000.28</v>
      </c>
      <c r="U635" s="35">
        <v>1018.34</v>
      </c>
      <c r="V635" s="35">
        <v>1062.1300000000001</v>
      </c>
      <c r="W635" s="35">
        <v>1079.8800000000001</v>
      </c>
      <c r="X635" s="35">
        <v>1112.73</v>
      </c>
      <c r="Y635" s="35">
        <v>1100.82</v>
      </c>
      <c r="Z635" s="35">
        <v>1089.02</v>
      </c>
    </row>
    <row r="636" spans="2:26" x14ac:dyDescent="0.25">
      <c r="B636" s="34">
        <v>14</v>
      </c>
      <c r="C636" s="35">
        <v>1087.7</v>
      </c>
      <c r="D636" s="35">
        <v>996.54</v>
      </c>
      <c r="E636" s="35">
        <v>994.75</v>
      </c>
      <c r="F636" s="35">
        <v>812.76</v>
      </c>
      <c r="G636" s="35">
        <v>812.79</v>
      </c>
      <c r="H636" s="35">
        <v>684.32</v>
      </c>
      <c r="I636" s="35">
        <v>829.76</v>
      </c>
      <c r="J636" s="35">
        <v>984.89</v>
      </c>
      <c r="K636" s="35">
        <v>1078.54</v>
      </c>
      <c r="L636" s="35">
        <v>1111.8399999999999</v>
      </c>
      <c r="M636" s="35">
        <v>1157.98</v>
      </c>
      <c r="N636" s="35">
        <v>1224.22</v>
      </c>
      <c r="O636" s="35">
        <v>1224.01</v>
      </c>
      <c r="P636" s="35">
        <v>1100.3399999999999</v>
      </c>
      <c r="Q636" s="35">
        <v>1098.8499999999999</v>
      </c>
      <c r="R636" s="35">
        <v>1075.3</v>
      </c>
      <c r="S636" s="35">
        <v>1074.69</v>
      </c>
      <c r="T636" s="35">
        <v>1088.49</v>
      </c>
      <c r="U636" s="35">
        <v>1104.04</v>
      </c>
      <c r="V636" s="35">
        <v>1138.8399999999999</v>
      </c>
      <c r="W636" s="35">
        <v>1154.51</v>
      </c>
      <c r="X636" s="35">
        <v>1153.4000000000001</v>
      </c>
      <c r="Y636" s="35">
        <v>1192.5899999999999</v>
      </c>
      <c r="Z636" s="35">
        <v>1102.47</v>
      </c>
    </row>
    <row r="637" spans="2:26" x14ac:dyDescent="0.25">
      <c r="B637" s="34">
        <v>15</v>
      </c>
      <c r="C637" s="35">
        <v>1106.94</v>
      </c>
      <c r="D637" s="35">
        <v>968.51</v>
      </c>
      <c r="E637" s="35">
        <v>818.93</v>
      </c>
      <c r="F637" s="35">
        <v>886.92</v>
      </c>
      <c r="G637" s="35">
        <v>836.77</v>
      </c>
      <c r="H637" s="35">
        <v>806.12</v>
      </c>
      <c r="I637" s="35">
        <v>851.83</v>
      </c>
      <c r="J637" s="35">
        <v>987.61</v>
      </c>
      <c r="K637" s="35">
        <v>1062.0899999999999</v>
      </c>
      <c r="L637" s="35">
        <v>1084.26</v>
      </c>
      <c r="M637" s="35">
        <v>1093.42</v>
      </c>
      <c r="N637" s="35">
        <v>1116.96</v>
      </c>
      <c r="O637" s="35">
        <v>1124.21</v>
      </c>
      <c r="P637" s="35">
        <v>1104.54</v>
      </c>
      <c r="Q637" s="35">
        <v>1102.01</v>
      </c>
      <c r="R637" s="35">
        <v>1004.37</v>
      </c>
      <c r="S637" s="35">
        <v>997.76</v>
      </c>
      <c r="T637" s="35">
        <v>993.45</v>
      </c>
      <c r="U637" s="35">
        <v>1028.3699999999999</v>
      </c>
      <c r="V637" s="35">
        <v>1082.6400000000001</v>
      </c>
      <c r="W637" s="35">
        <v>1084.79</v>
      </c>
      <c r="X637" s="35">
        <v>1097.94</v>
      </c>
      <c r="Y637" s="35">
        <v>1096.03</v>
      </c>
      <c r="Z637" s="35">
        <v>1060.1300000000001</v>
      </c>
    </row>
    <row r="638" spans="2:26" x14ac:dyDescent="0.25">
      <c r="B638" s="34">
        <v>16</v>
      </c>
      <c r="C638" s="35">
        <v>1032.95</v>
      </c>
      <c r="D638" s="35">
        <v>956.83</v>
      </c>
      <c r="E638" s="35">
        <v>906.07</v>
      </c>
      <c r="F638" s="35">
        <v>835.73</v>
      </c>
      <c r="G638" s="35">
        <v>828.67</v>
      </c>
      <c r="H638" s="35">
        <v>784.59</v>
      </c>
      <c r="I638" s="35">
        <v>845.65</v>
      </c>
      <c r="J638" s="35">
        <v>988.29</v>
      </c>
      <c r="K638" s="35">
        <v>1034.3499999999999</v>
      </c>
      <c r="L638" s="35">
        <v>1038.42</v>
      </c>
      <c r="M638" s="35">
        <v>1036.55</v>
      </c>
      <c r="N638" s="35">
        <v>1097.82</v>
      </c>
      <c r="O638" s="35">
        <v>1101.3599999999999</v>
      </c>
      <c r="P638" s="35">
        <v>1100.6300000000001</v>
      </c>
      <c r="Q638" s="35">
        <v>1095.93</v>
      </c>
      <c r="R638" s="35">
        <v>1059.94</v>
      </c>
      <c r="S638" s="35">
        <v>1058.46</v>
      </c>
      <c r="T638" s="35">
        <v>1061.93</v>
      </c>
      <c r="U638" s="35">
        <v>1078.5</v>
      </c>
      <c r="V638" s="35">
        <v>1098.04</v>
      </c>
      <c r="W638" s="35">
        <v>1080.68</v>
      </c>
      <c r="X638" s="35">
        <v>1008.33</v>
      </c>
      <c r="Y638" s="35">
        <v>1060.1500000000001</v>
      </c>
      <c r="Z638" s="35">
        <v>1053.47</v>
      </c>
    </row>
    <row r="639" spans="2:26" x14ac:dyDescent="0.25">
      <c r="B639" s="34">
        <v>17</v>
      </c>
      <c r="C639" s="35">
        <v>1036.1199999999999</v>
      </c>
      <c r="D639" s="35">
        <v>960.54</v>
      </c>
      <c r="E639" s="35">
        <v>912.78</v>
      </c>
      <c r="F639" s="35">
        <v>818.93</v>
      </c>
      <c r="G639" s="35">
        <v>819.1</v>
      </c>
      <c r="H639" s="35">
        <v>816.54</v>
      </c>
      <c r="I639" s="35">
        <v>833.64</v>
      </c>
      <c r="J639" s="35">
        <v>891.06</v>
      </c>
      <c r="K639" s="35">
        <v>1074.32</v>
      </c>
      <c r="L639" s="35">
        <v>1087.44</v>
      </c>
      <c r="M639" s="35">
        <v>1133.7</v>
      </c>
      <c r="N639" s="35">
        <v>1143.8</v>
      </c>
      <c r="O639" s="35">
        <v>1144.71</v>
      </c>
      <c r="P639" s="35">
        <v>1126.52</v>
      </c>
      <c r="Q639" s="35">
        <v>1123.52</v>
      </c>
      <c r="R639" s="35">
        <v>1110.3</v>
      </c>
      <c r="S639" s="35">
        <v>1106.8499999999999</v>
      </c>
      <c r="T639" s="35">
        <v>1112.5899999999999</v>
      </c>
      <c r="U639" s="35">
        <v>1132.1600000000001</v>
      </c>
      <c r="V639" s="35">
        <v>1140.6500000000001</v>
      </c>
      <c r="W639" s="35">
        <v>1114.79</v>
      </c>
      <c r="X639" s="35">
        <v>1106.7</v>
      </c>
      <c r="Y639" s="35">
        <v>1115.96</v>
      </c>
      <c r="Z639" s="35">
        <v>1093.3</v>
      </c>
    </row>
    <row r="640" spans="2:26" x14ac:dyDescent="0.25">
      <c r="B640" s="34">
        <v>18</v>
      </c>
      <c r="C640" s="35">
        <v>1058.95</v>
      </c>
      <c r="D640" s="35">
        <v>1056.18</v>
      </c>
      <c r="E640" s="35">
        <v>983.08</v>
      </c>
      <c r="F640" s="35">
        <v>818.29</v>
      </c>
      <c r="G640" s="35">
        <v>817.59</v>
      </c>
      <c r="H640" s="35">
        <v>696.37</v>
      </c>
      <c r="I640" s="35">
        <v>858.57</v>
      </c>
      <c r="J640" s="35">
        <v>953.33</v>
      </c>
      <c r="K640" s="35">
        <v>1072.06</v>
      </c>
      <c r="L640" s="35">
        <v>1078.3399999999999</v>
      </c>
      <c r="M640" s="35">
        <v>1094.42</v>
      </c>
      <c r="N640" s="35">
        <v>1123.76</v>
      </c>
      <c r="O640" s="35">
        <v>1124.44</v>
      </c>
      <c r="P640" s="35">
        <v>1111.5899999999999</v>
      </c>
      <c r="Q640" s="35">
        <v>1113.29</v>
      </c>
      <c r="R640" s="35">
        <v>864.24</v>
      </c>
      <c r="S640" s="35">
        <v>822.48</v>
      </c>
      <c r="T640" s="35">
        <v>1066.57</v>
      </c>
      <c r="U640" s="35">
        <v>1089.72</v>
      </c>
      <c r="V640" s="35">
        <v>1122.8800000000001</v>
      </c>
      <c r="W640" s="35">
        <v>1096.67</v>
      </c>
      <c r="X640" s="35">
        <v>1074.72</v>
      </c>
      <c r="Y640" s="35">
        <v>1105.93</v>
      </c>
      <c r="Z640" s="35">
        <v>1078.6500000000001</v>
      </c>
    </row>
    <row r="641" spans="2:26" x14ac:dyDescent="0.25">
      <c r="B641" s="34">
        <v>19</v>
      </c>
      <c r="C641" s="35">
        <v>1067.74</v>
      </c>
      <c r="D641" s="35">
        <v>985.67</v>
      </c>
      <c r="E641" s="35">
        <v>820.72</v>
      </c>
      <c r="F641" s="35">
        <v>893.96</v>
      </c>
      <c r="G641" s="35">
        <v>885.99</v>
      </c>
      <c r="H641" s="35">
        <v>697.87</v>
      </c>
      <c r="I641" s="35">
        <v>696.11</v>
      </c>
      <c r="J641" s="35">
        <v>866.8</v>
      </c>
      <c r="K641" s="35">
        <v>883.77</v>
      </c>
      <c r="L641" s="35">
        <v>1014.88</v>
      </c>
      <c r="M641" s="35">
        <v>949.69</v>
      </c>
      <c r="N641" s="35">
        <v>1179.3499999999999</v>
      </c>
      <c r="O641" s="35">
        <v>1193.73</v>
      </c>
      <c r="P641" s="35">
        <v>1122.5</v>
      </c>
      <c r="Q641" s="35">
        <v>1117.8599999999999</v>
      </c>
      <c r="R641" s="35">
        <v>1079.42</v>
      </c>
      <c r="S641" s="35">
        <v>1077.07</v>
      </c>
      <c r="T641" s="35">
        <v>1079.49</v>
      </c>
      <c r="U641" s="35">
        <v>1119.3699999999999</v>
      </c>
      <c r="V641" s="35">
        <v>1150.1400000000001</v>
      </c>
      <c r="W641" s="35">
        <v>1115.29</v>
      </c>
      <c r="X641" s="35">
        <v>1101.58</v>
      </c>
      <c r="Y641" s="35">
        <v>1205.82</v>
      </c>
      <c r="Z641" s="35">
        <v>1139.99</v>
      </c>
    </row>
    <row r="642" spans="2:26" x14ac:dyDescent="0.25">
      <c r="B642" s="34">
        <v>20</v>
      </c>
      <c r="C642" s="35">
        <v>1125.28</v>
      </c>
      <c r="D642" s="35">
        <v>1055.55</v>
      </c>
      <c r="E642" s="35">
        <v>820.08</v>
      </c>
      <c r="F642" s="35">
        <v>818.08</v>
      </c>
      <c r="G642" s="35">
        <v>818.29</v>
      </c>
      <c r="H642" s="35">
        <v>797.09</v>
      </c>
      <c r="I642" s="35">
        <v>699.87</v>
      </c>
      <c r="J642" s="35">
        <v>827.92</v>
      </c>
      <c r="K642" s="35">
        <v>880.68</v>
      </c>
      <c r="L642" s="35">
        <v>969.75</v>
      </c>
      <c r="M642" s="35">
        <v>1050.99</v>
      </c>
      <c r="N642" s="35">
        <v>1020.54</v>
      </c>
      <c r="O642" s="35">
        <v>864.71</v>
      </c>
      <c r="P642" s="35">
        <v>933.51</v>
      </c>
      <c r="Q642" s="35">
        <v>920.45</v>
      </c>
      <c r="R642" s="35">
        <v>852.96</v>
      </c>
      <c r="S642" s="35">
        <v>854.94</v>
      </c>
      <c r="T642" s="35">
        <v>853.65</v>
      </c>
      <c r="U642" s="35">
        <v>871.92</v>
      </c>
      <c r="V642" s="35">
        <v>981.84</v>
      </c>
      <c r="W642" s="35">
        <v>955.36</v>
      </c>
      <c r="X642" s="35">
        <v>1077.5999999999999</v>
      </c>
      <c r="Y642" s="35">
        <v>1191.05</v>
      </c>
      <c r="Z642" s="35">
        <v>1128.76</v>
      </c>
    </row>
    <row r="643" spans="2:26" x14ac:dyDescent="0.25">
      <c r="B643" s="34">
        <v>21</v>
      </c>
      <c r="C643" s="35">
        <v>1121.76</v>
      </c>
      <c r="D643" s="35">
        <v>849.62</v>
      </c>
      <c r="E643" s="35">
        <v>812.01</v>
      </c>
      <c r="F643" s="35">
        <v>820.18</v>
      </c>
      <c r="G643" s="35">
        <v>871.78</v>
      </c>
      <c r="H643" s="35">
        <v>825.47</v>
      </c>
      <c r="I643" s="35">
        <v>829.31</v>
      </c>
      <c r="J643" s="35">
        <v>887.88</v>
      </c>
      <c r="K643" s="35">
        <v>1003.15</v>
      </c>
      <c r="L643" s="35">
        <v>1087.93</v>
      </c>
      <c r="M643" s="35">
        <v>1089.3800000000001</v>
      </c>
      <c r="N643" s="35">
        <v>1231</v>
      </c>
      <c r="O643" s="35">
        <v>1232.05</v>
      </c>
      <c r="P643" s="35">
        <v>1183.06</v>
      </c>
      <c r="Q643" s="35">
        <v>1181.22</v>
      </c>
      <c r="R643" s="35">
        <v>1110.3900000000001</v>
      </c>
      <c r="S643" s="35">
        <v>1103.49</v>
      </c>
      <c r="T643" s="35">
        <v>1139.6500000000001</v>
      </c>
      <c r="U643" s="35">
        <v>1156.28</v>
      </c>
      <c r="V643" s="35">
        <v>1169.23</v>
      </c>
      <c r="W643" s="35">
        <v>1184.54</v>
      </c>
      <c r="X643" s="35">
        <v>1120.33</v>
      </c>
      <c r="Y643" s="35">
        <v>1218.18</v>
      </c>
      <c r="Z643" s="35">
        <v>1133.6600000000001</v>
      </c>
    </row>
    <row r="644" spans="2:26" x14ac:dyDescent="0.25">
      <c r="B644" s="34">
        <v>22</v>
      </c>
      <c r="C644" s="35">
        <v>1128.24</v>
      </c>
      <c r="D644" s="35">
        <v>964.47</v>
      </c>
      <c r="E644" s="35">
        <v>820.04</v>
      </c>
      <c r="F644" s="35">
        <v>916.19</v>
      </c>
      <c r="G644" s="35">
        <v>819.24</v>
      </c>
      <c r="H644" s="35">
        <v>831.55</v>
      </c>
      <c r="I644" s="35">
        <v>834.81</v>
      </c>
      <c r="J644" s="35">
        <v>944.85</v>
      </c>
      <c r="K644" s="35">
        <v>948.17</v>
      </c>
      <c r="L644" s="35">
        <v>1082.8900000000001</v>
      </c>
      <c r="M644" s="35">
        <v>1139.81</v>
      </c>
      <c r="N644" s="35">
        <v>1181.1300000000001</v>
      </c>
      <c r="O644" s="35">
        <v>1191.77</v>
      </c>
      <c r="P644" s="35">
        <v>1173.43</v>
      </c>
      <c r="Q644" s="35">
        <v>1173.3</v>
      </c>
      <c r="R644" s="35">
        <v>1110.8800000000001</v>
      </c>
      <c r="S644" s="35">
        <v>980.85</v>
      </c>
      <c r="T644" s="35">
        <v>1097.0999999999999</v>
      </c>
      <c r="U644" s="35">
        <v>1139.1300000000001</v>
      </c>
      <c r="V644" s="35">
        <v>1159.2</v>
      </c>
      <c r="W644" s="35">
        <v>1120.9100000000001</v>
      </c>
      <c r="X644" s="35">
        <v>1110.78</v>
      </c>
      <c r="Y644" s="35">
        <v>1155.6199999999999</v>
      </c>
      <c r="Z644" s="35">
        <v>1128.6300000000001</v>
      </c>
    </row>
    <row r="645" spans="2:26" x14ac:dyDescent="0.25">
      <c r="B645" s="34">
        <v>23</v>
      </c>
      <c r="C645" s="35">
        <v>1121.57</v>
      </c>
      <c r="D645" s="35">
        <v>927.08</v>
      </c>
      <c r="E645" s="35">
        <v>885.2</v>
      </c>
      <c r="F645" s="35">
        <v>818.42</v>
      </c>
      <c r="G645" s="35">
        <v>818.29</v>
      </c>
      <c r="H645" s="35">
        <v>699.36</v>
      </c>
      <c r="I645" s="35">
        <v>834.06</v>
      </c>
      <c r="J645" s="35">
        <v>898.57</v>
      </c>
      <c r="K645" s="35">
        <v>934.62</v>
      </c>
      <c r="L645" s="35">
        <v>1081.19</v>
      </c>
      <c r="M645" s="35">
        <v>1243.21</v>
      </c>
      <c r="N645" s="35">
        <v>1272.07</v>
      </c>
      <c r="O645" s="35">
        <v>1268.77</v>
      </c>
      <c r="P645" s="35">
        <v>1185.6600000000001</v>
      </c>
      <c r="Q645" s="35">
        <v>1185.9100000000001</v>
      </c>
      <c r="R645" s="35">
        <v>1127.17</v>
      </c>
      <c r="S645" s="35">
        <v>1113.56</v>
      </c>
      <c r="T645" s="35">
        <v>1139.99</v>
      </c>
      <c r="U645" s="35">
        <v>1145.82</v>
      </c>
      <c r="V645" s="35">
        <v>1164.3800000000001</v>
      </c>
      <c r="W645" s="35">
        <v>1160.31</v>
      </c>
      <c r="X645" s="35">
        <v>1144.27</v>
      </c>
      <c r="Y645" s="35">
        <v>1238.98</v>
      </c>
      <c r="Z645" s="35">
        <v>1135.52</v>
      </c>
    </row>
    <row r="646" spans="2:26" x14ac:dyDescent="0.25">
      <c r="B646" s="34">
        <v>24</v>
      </c>
      <c r="C646" s="35">
        <v>1132.1199999999999</v>
      </c>
      <c r="D646" s="35">
        <v>902.23</v>
      </c>
      <c r="E646" s="35">
        <v>821.3</v>
      </c>
      <c r="F646" s="35">
        <v>826.81</v>
      </c>
      <c r="G646" s="35">
        <v>825.38</v>
      </c>
      <c r="H646" s="35">
        <v>688.83</v>
      </c>
      <c r="I646" s="35">
        <v>833.56</v>
      </c>
      <c r="J646" s="35">
        <v>877.06</v>
      </c>
      <c r="K646" s="35">
        <v>955.17</v>
      </c>
      <c r="L646" s="35">
        <v>1067.1199999999999</v>
      </c>
      <c r="M646" s="35">
        <v>1133.33</v>
      </c>
      <c r="N646" s="35">
        <v>1151.4000000000001</v>
      </c>
      <c r="O646" s="35">
        <v>1151.97</v>
      </c>
      <c r="P646" s="35">
        <v>1130.93</v>
      </c>
      <c r="Q646" s="35">
        <v>1124.24</v>
      </c>
      <c r="R646" s="35">
        <v>1050.28</v>
      </c>
      <c r="S646" s="35">
        <v>1037.43</v>
      </c>
      <c r="T646" s="35">
        <v>1036.29</v>
      </c>
      <c r="U646" s="35">
        <v>1107.0999999999999</v>
      </c>
      <c r="V646" s="35">
        <v>1124.04</v>
      </c>
      <c r="W646" s="35">
        <v>1118.01</v>
      </c>
      <c r="X646" s="35">
        <v>1069.82</v>
      </c>
      <c r="Y646" s="35">
        <v>1112.8</v>
      </c>
      <c r="Z646" s="35">
        <v>1086.1400000000001</v>
      </c>
    </row>
    <row r="647" spans="2:26" x14ac:dyDescent="0.25">
      <c r="B647" s="34">
        <v>25</v>
      </c>
      <c r="C647" s="35">
        <v>1064.78</v>
      </c>
      <c r="D647" s="35">
        <v>827.86</v>
      </c>
      <c r="E647" s="35">
        <v>826.58</v>
      </c>
      <c r="F647" s="35">
        <v>821.68</v>
      </c>
      <c r="G647" s="35">
        <v>815.89</v>
      </c>
      <c r="H647" s="35">
        <v>760.4</v>
      </c>
      <c r="I647" s="35">
        <v>696.28</v>
      </c>
      <c r="J647" s="35">
        <v>835.79</v>
      </c>
      <c r="K647" s="35">
        <v>956.46</v>
      </c>
      <c r="L647" s="35">
        <v>1025.33</v>
      </c>
      <c r="M647" s="35">
        <v>1156.45</v>
      </c>
      <c r="N647" s="35">
        <v>1201.99</v>
      </c>
      <c r="O647" s="35">
        <v>1217.3499999999999</v>
      </c>
      <c r="P647" s="35">
        <v>1129.48</v>
      </c>
      <c r="Q647" s="35">
        <v>1128.08</v>
      </c>
      <c r="R647" s="35">
        <v>1036.19</v>
      </c>
      <c r="S647" s="35">
        <v>860.99</v>
      </c>
      <c r="T647" s="35">
        <v>1038.07</v>
      </c>
      <c r="U647" s="35">
        <v>856.17</v>
      </c>
      <c r="V647" s="35">
        <v>859.05</v>
      </c>
      <c r="W647" s="35">
        <v>1004.27</v>
      </c>
      <c r="X647" s="35">
        <v>862.75</v>
      </c>
      <c r="Y647" s="35">
        <v>1108.76</v>
      </c>
      <c r="Z647" s="35">
        <v>1122.2</v>
      </c>
    </row>
    <row r="648" spans="2:26" x14ac:dyDescent="0.25">
      <c r="B648" s="34">
        <v>26</v>
      </c>
      <c r="C648" s="35">
        <v>1104.77</v>
      </c>
      <c r="D648" s="35">
        <v>824.69</v>
      </c>
      <c r="E648" s="35">
        <v>823.49</v>
      </c>
      <c r="F648" s="35">
        <v>957.82</v>
      </c>
      <c r="G648" s="35">
        <v>940.6</v>
      </c>
      <c r="H648" s="35">
        <v>913.95</v>
      </c>
      <c r="I648" s="35">
        <v>937.22</v>
      </c>
      <c r="J648" s="35">
        <v>973.26</v>
      </c>
      <c r="K648" s="35">
        <v>998.57</v>
      </c>
      <c r="L648" s="35">
        <v>1009.56</v>
      </c>
      <c r="M648" s="35">
        <v>1012.55</v>
      </c>
      <c r="N648" s="35">
        <v>1010.42</v>
      </c>
      <c r="O648" s="35">
        <v>1037.95</v>
      </c>
      <c r="P648" s="35">
        <v>1030.58</v>
      </c>
      <c r="Q648" s="35">
        <v>1028.97</v>
      </c>
      <c r="R648" s="35">
        <v>1025.48</v>
      </c>
      <c r="S648" s="35">
        <v>991.73</v>
      </c>
      <c r="T648" s="35">
        <v>960.03</v>
      </c>
      <c r="U648" s="35">
        <v>1019.47</v>
      </c>
      <c r="V648" s="35">
        <v>1048.93</v>
      </c>
      <c r="W648" s="35">
        <v>1052.78</v>
      </c>
      <c r="X648" s="35">
        <v>1030.02</v>
      </c>
      <c r="Y648" s="35">
        <v>1029.72</v>
      </c>
      <c r="Z648" s="35">
        <v>1030.69</v>
      </c>
    </row>
    <row r="649" spans="2:26" x14ac:dyDescent="0.25">
      <c r="B649" s="34">
        <v>27</v>
      </c>
      <c r="C649" s="35">
        <v>996.9</v>
      </c>
      <c r="D649" s="35">
        <v>930.14</v>
      </c>
      <c r="E649" s="35">
        <v>918.61</v>
      </c>
      <c r="F649" s="35">
        <v>956.24</v>
      </c>
      <c r="G649" s="35">
        <v>931.88</v>
      </c>
      <c r="H649" s="35">
        <v>935.4</v>
      </c>
      <c r="I649" s="35">
        <v>928.53</v>
      </c>
      <c r="J649" s="35">
        <v>966.51</v>
      </c>
      <c r="K649" s="35">
        <v>985.14</v>
      </c>
      <c r="L649" s="35">
        <v>994.32</v>
      </c>
      <c r="M649" s="35">
        <v>1012.57</v>
      </c>
      <c r="N649" s="35">
        <v>1013.89</v>
      </c>
      <c r="O649" s="35">
        <v>1024.18</v>
      </c>
      <c r="P649" s="35">
        <v>1025.08</v>
      </c>
      <c r="Q649" s="35">
        <v>1025.44</v>
      </c>
      <c r="R649" s="35">
        <v>1025.6500000000001</v>
      </c>
      <c r="S649" s="35">
        <v>1011.98</v>
      </c>
      <c r="T649" s="35">
        <v>1012.63</v>
      </c>
      <c r="U649" s="35">
        <v>1019.17</v>
      </c>
      <c r="V649" s="35">
        <v>1037.44</v>
      </c>
      <c r="W649" s="35">
        <v>1063.49</v>
      </c>
      <c r="X649" s="35">
        <v>1059.76</v>
      </c>
      <c r="Y649" s="35">
        <v>1076.0999999999999</v>
      </c>
      <c r="Z649" s="35">
        <v>1079.56</v>
      </c>
    </row>
    <row r="650" spans="2:26" x14ac:dyDescent="0.25">
      <c r="B650" s="34">
        <v>28</v>
      </c>
      <c r="C650" s="35">
        <v>1035.51</v>
      </c>
      <c r="D650" s="35">
        <v>984.99</v>
      </c>
      <c r="E650" s="35">
        <v>958.72</v>
      </c>
      <c r="F650" s="35">
        <v>795.41</v>
      </c>
      <c r="G650" s="35">
        <v>786.06</v>
      </c>
      <c r="H650" s="35">
        <v>826.93</v>
      </c>
      <c r="I650" s="35">
        <v>815.96</v>
      </c>
      <c r="J650" s="35">
        <v>880.45</v>
      </c>
      <c r="K650" s="35">
        <v>928</v>
      </c>
      <c r="L650" s="35">
        <v>1045.46</v>
      </c>
      <c r="M650" s="35">
        <v>1174.3499999999999</v>
      </c>
      <c r="N650" s="35">
        <v>1227.3499999999999</v>
      </c>
      <c r="O650" s="35">
        <v>1236.6300000000001</v>
      </c>
      <c r="P650" s="35">
        <v>1163.8900000000001</v>
      </c>
      <c r="Q650" s="35">
        <v>1161.33</v>
      </c>
      <c r="R650" s="35">
        <v>1012.04</v>
      </c>
      <c r="S650" s="35">
        <v>1020.27</v>
      </c>
      <c r="T650" s="35">
        <v>998.74</v>
      </c>
      <c r="U650" s="35">
        <v>997.3</v>
      </c>
      <c r="V650" s="35">
        <v>1072.4000000000001</v>
      </c>
      <c r="W650" s="35">
        <v>1072.25</v>
      </c>
      <c r="X650" s="35">
        <v>1027.73</v>
      </c>
      <c r="Y650" s="35">
        <v>1119.42</v>
      </c>
      <c r="Z650" s="35">
        <v>1154.8699999999999</v>
      </c>
    </row>
    <row r="651" spans="2:26" ht="15.75" customHeight="1" x14ac:dyDescent="0.25">
      <c r="B651" s="34">
        <v>29</v>
      </c>
      <c r="C651" s="35">
        <v>1079.29</v>
      </c>
      <c r="D651" s="35">
        <v>919.42</v>
      </c>
      <c r="E651" s="35">
        <v>873.63</v>
      </c>
      <c r="F651" s="35">
        <v>799.28</v>
      </c>
      <c r="G651" s="35">
        <v>841.47</v>
      </c>
      <c r="H651" s="35">
        <v>812</v>
      </c>
      <c r="I651" s="35">
        <v>703.75</v>
      </c>
      <c r="J651" s="35">
        <v>881.5</v>
      </c>
      <c r="K651" s="35">
        <v>1076.4100000000001</v>
      </c>
      <c r="L651" s="35">
        <v>889.52</v>
      </c>
      <c r="M651" s="35">
        <v>1110.47</v>
      </c>
      <c r="N651" s="35">
        <v>1181.97</v>
      </c>
      <c r="O651" s="35">
        <v>1197.32</v>
      </c>
      <c r="P651" s="35">
        <v>1133.6199999999999</v>
      </c>
      <c r="Q651" s="35">
        <v>1131.03</v>
      </c>
      <c r="R651" s="35">
        <v>827.88</v>
      </c>
      <c r="S651" s="35">
        <v>1113.73</v>
      </c>
      <c r="T651" s="35">
        <v>1084.26</v>
      </c>
      <c r="U651" s="35">
        <v>1115.6500000000001</v>
      </c>
      <c r="V651" s="35">
        <v>1147.57</v>
      </c>
      <c r="W651" s="35">
        <v>1145.68</v>
      </c>
      <c r="X651" s="35">
        <v>1137.1600000000001</v>
      </c>
      <c r="Y651" s="35">
        <v>1132.77</v>
      </c>
      <c r="Z651" s="35">
        <v>1084.7</v>
      </c>
    </row>
    <row r="652" spans="2:26" x14ac:dyDescent="0.25">
      <c r="B652" s="34">
        <v>30</v>
      </c>
      <c r="C652" s="35">
        <v>1080.94</v>
      </c>
      <c r="D652" s="35">
        <v>974.99</v>
      </c>
      <c r="E652" s="35">
        <v>949.03</v>
      </c>
      <c r="F652" s="35">
        <v>826.1</v>
      </c>
      <c r="G652" s="35">
        <v>823.32</v>
      </c>
      <c r="H652" s="35">
        <v>693.22</v>
      </c>
      <c r="I652" s="35">
        <v>841.73</v>
      </c>
      <c r="J652" s="35">
        <v>884.19</v>
      </c>
      <c r="K652" s="35">
        <v>897.68</v>
      </c>
      <c r="L652" s="35">
        <v>892.66</v>
      </c>
      <c r="M652" s="35">
        <v>1171.02</v>
      </c>
      <c r="N652" s="35">
        <v>1185.3599999999999</v>
      </c>
      <c r="O652" s="35">
        <v>1200.7</v>
      </c>
      <c r="P652" s="35">
        <v>1182.27</v>
      </c>
      <c r="Q652" s="35">
        <v>1185.33</v>
      </c>
      <c r="R652" s="35">
        <v>1101.27</v>
      </c>
      <c r="S652" s="35">
        <v>1125.98</v>
      </c>
      <c r="T652" s="35">
        <v>1131.75</v>
      </c>
      <c r="U652" s="35">
        <v>1125.58</v>
      </c>
      <c r="V652" s="35">
        <v>1161.4100000000001</v>
      </c>
      <c r="W652" s="35">
        <v>1162.3800000000001</v>
      </c>
      <c r="X652" s="35">
        <v>1130.72</v>
      </c>
      <c r="Y652" s="35">
        <v>1117.67</v>
      </c>
      <c r="Z652" s="35">
        <v>1115.03</v>
      </c>
    </row>
    <row r="653" spans="2:26" x14ac:dyDescent="0.25">
      <c r="B653" s="37">
        <v>31</v>
      </c>
      <c r="C653" s="35">
        <v>1143.6300000000001</v>
      </c>
      <c r="D653" s="35">
        <v>1065.8900000000001</v>
      </c>
      <c r="E653" s="35">
        <v>818.69</v>
      </c>
      <c r="F653" s="35">
        <v>819.47</v>
      </c>
      <c r="G653" s="35">
        <v>816.58</v>
      </c>
      <c r="H653" s="35">
        <v>695.68</v>
      </c>
      <c r="I653" s="35">
        <v>832.11</v>
      </c>
      <c r="J653" s="35">
        <v>873.47</v>
      </c>
      <c r="K653" s="35">
        <v>1019.93</v>
      </c>
      <c r="L653" s="35">
        <v>1049.8800000000001</v>
      </c>
      <c r="M653" s="35">
        <v>1132.01</v>
      </c>
      <c r="N653" s="35">
        <v>1157.29</v>
      </c>
      <c r="O653" s="35">
        <v>1174.8900000000001</v>
      </c>
      <c r="P653" s="35">
        <v>1155.5</v>
      </c>
      <c r="Q653" s="35">
        <v>1161.49</v>
      </c>
      <c r="R653" s="35">
        <v>864.01</v>
      </c>
      <c r="S653" s="35">
        <v>1094.5</v>
      </c>
      <c r="T653" s="35">
        <v>1094.23</v>
      </c>
      <c r="U653" s="35">
        <v>1096.32</v>
      </c>
      <c r="V653" s="35">
        <v>1139.48</v>
      </c>
      <c r="W653" s="35">
        <v>1135.3800000000001</v>
      </c>
      <c r="X653" s="35">
        <v>1094.3800000000001</v>
      </c>
      <c r="Y653" s="35">
        <v>1092.22</v>
      </c>
      <c r="Z653" s="35">
        <v>1053.8900000000001</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1281.5999999999999</v>
      </c>
      <c r="D659" s="35">
        <v>1186.99</v>
      </c>
      <c r="E659" s="35">
        <v>1141.6300000000001</v>
      </c>
      <c r="F659" s="35">
        <v>1062.19</v>
      </c>
      <c r="G659" s="35">
        <v>964.16</v>
      </c>
      <c r="H659" s="35">
        <v>940.81</v>
      </c>
      <c r="I659" s="35">
        <v>937.96</v>
      </c>
      <c r="J659" s="35">
        <v>990.4</v>
      </c>
      <c r="K659" s="35">
        <v>1055.24</v>
      </c>
      <c r="L659" s="35">
        <v>1078.1099999999999</v>
      </c>
      <c r="M659" s="35">
        <v>1125.8900000000001</v>
      </c>
      <c r="N659" s="35">
        <v>1237.8900000000001</v>
      </c>
      <c r="O659" s="35">
        <v>1245.83</v>
      </c>
      <c r="P659" s="35">
        <v>1191.3800000000001</v>
      </c>
      <c r="Q659" s="35">
        <v>1190.99</v>
      </c>
      <c r="R659" s="35">
        <v>1204.21</v>
      </c>
      <c r="S659" s="35">
        <v>1179.29</v>
      </c>
      <c r="T659" s="35">
        <v>1192.74</v>
      </c>
      <c r="U659" s="35">
        <v>1276.76</v>
      </c>
      <c r="V659" s="35">
        <v>1304.3</v>
      </c>
      <c r="W659" s="35">
        <v>1262.76</v>
      </c>
      <c r="X659" s="35">
        <v>1270.02</v>
      </c>
      <c r="Y659" s="35">
        <v>1256.6199999999999</v>
      </c>
      <c r="Z659" s="35">
        <v>1156.7</v>
      </c>
    </row>
    <row r="660" spans="2:26" x14ac:dyDescent="0.25">
      <c r="B660" s="34">
        <v>2</v>
      </c>
      <c r="C660" s="35">
        <v>1122.5899999999999</v>
      </c>
      <c r="D660" s="35">
        <v>1019.89</v>
      </c>
      <c r="E660" s="35">
        <v>959.46</v>
      </c>
      <c r="F660" s="35">
        <v>893.25</v>
      </c>
      <c r="G660" s="35">
        <v>892.88</v>
      </c>
      <c r="H660" s="35">
        <v>904.45</v>
      </c>
      <c r="I660" s="35">
        <v>955.45</v>
      </c>
      <c r="J660" s="35">
        <v>1031.97</v>
      </c>
      <c r="K660" s="35">
        <v>1126.45</v>
      </c>
      <c r="L660" s="35">
        <v>1173.3599999999999</v>
      </c>
      <c r="M660" s="35">
        <v>1265.3599999999999</v>
      </c>
      <c r="N660" s="35">
        <v>1315.07</v>
      </c>
      <c r="O660" s="35">
        <v>1308.24</v>
      </c>
      <c r="P660" s="35">
        <v>1297.29</v>
      </c>
      <c r="Q660" s="35">
        <v>1288.98</v>
      </c>
      <c r="R660" s="35">
        <v>1271.22</v>
      </c>
      <c r="S660" s="35">
        <v>1268.29</v>
      </c>
      <c r="T660" s="35">
        <v>1282.03</v>
      </c>
      <c r="U660" s="35">
        <v>1291</v>
      </c>
      <c r="V660" s="35">
        <v>1298.3900000000001</v>
      </c>
      <c r="W660" s="35">
        <v>1269.3</v>
      </c>
      <c r="X660" s="35">
        <v>1309.3699999999999</v>
      </c>
      <c r="Y660" s="35">
        <v>1304.46</v>
      </c>
      <c r="Z660" s="35">
        <v>1260.3399999999999</v>
      </c>
    </row>
    <row r="661" spans="2:26" x14ac:dyDescent="0.25">
      <c r="B661" s="34">
        <v>3</v>
      </c>
      <c r="C661" s="35">
        <v>1233.44</v>
      </c>
      <c r="D661" s="35">
        <v>1075.32</v>
      </c>
      <c r="E661" s="35">
        <v>992.17</v>
      </c>
      <c r="F661" s="35">
        <v>943.47</v>
      </c>
      <c r="G661" s="35">
        <v>943.71</v>
      </c>
      <c r="H661" s="35">
        <v>772.4</v>
      </c>
      <c r="I661" s="35">
        <v>954.27</v>
      </c>
      <c r="J661" s="35">
        <v>1043.8</v>
      </c>
      <c r="K661" s="35">
        <v>1145.25</v>
      </c>
      <c r="L661" s="35">
        <v>1188.17</v>
      </c>
      <c r="M661" s="35">
        <v>1201.99</v>
      </c>
      <c r="N661" s="35">
        <v>1290.26</v>
      </c>
      <c r="O661" s="35">
        <v>1289.8900000000001</v>
      </c>
      <c r="P661" s="35">
        <v>1288.58</v>
      </c>
      <c r="Q661" s="35">
        <v>1285.8900000000001</v>
      </c>
      <c r="R661" s="35">
        <v>1284.1300000000001</v>
      </c>
      <c r="S661" s="35">
        <v>1282.43</v>
      </c>
      <c r="T661" s="35">
        <v>1290.4100000000001</v>
      </c>
      <c r="U661" s="35">
        <v>1305.22</v>
      </c>
      <c r="V661" s="35">
        <v>1321.39</v>
      </c>
      <c r="W661" s="35">
        <v>1289.8800000000001</v>
      </c>
      <c r="X661" s="35">
        <v>1306.8599999999999</v>
      </c>
      <c r="Y661" s="35">
        <v>1287.8900000000001</v>
      </c>
      <c r="Z661" s="35">
        <v>1241.8599999999999</v>
      </c>
    </row>
    <row r="662" spans="2:26" x14ac:dyDescent="0.25">
      <c r="B662" s="34">
        <v>4</v>
      </c>
      <c r="C662" s="35">
        <v>1214.6099999999999</v>
      </c>
      <c r="D662" s="35">
        <v>953.95</v>
      </c>
      <c r="E662" s="35">
        <v>953.86</v>
      </c>
      <c r="F662" s="35">
        <v>900.05</v>
      </c>
      <c r="G662" s="35">
        <v>1011.48</v>
      </c>
      <c r="H662" s="35">
        <v>910.88</v>
      </c>
      <c r="I662" s="35">
        <v>1029.8599999999999</v>
      </c>
      <c r="J662" s="35">
        <v>1154.24</v>
      </c>
      <c r="K662" s="35">
        <v>1181.03</v>
      </c>
      <c r="L662" s="35">
        <v>1244.3699999999999</v>
      </c>
      <c r="M662" s="35">
        <v>1255.4000000000001</v>
      </c>
      <c r="N662" s="35">
        <v>1311.44</v>
      </c>
      <c r="O662" s="35">
        <v>1319.02</v>
      </c>
      <c r="P662" s="35">
        <v>1312.04</v>
      </c>
      <c r="Q662" s="35">
        <v>1306.1500000000001</v>
      </c>
      <c r="R662" s="35">
        <v>1270.71</v>
      </c>
      <c r="S662" s="35">
        <v>1264.77</v>
      </c>
      <c r="T662" s="35">
        <v>1228.22</v>
      </c>
      <c r="U662" s="35">
        <v>1240.68</v>
      </c>
      <c r="V662" s="35">
        <v>1286.2</v>
      </c>
      <c r="W662" s="35">
        <v>1239.8800000000001</v>
      </c>
      <c r="X662" s="35">
        <v>1302.5</v>
      </c>
      <c r="Y662" s="35">
        <v>1309.8</v>
      </c>
      <c r="Z662" s="35">
        <v>1246.52</v>
      </c>
    </row>
    <row r="663" spans="2:26" x14ac:dyDescent="0.25">
      <c r="B663" s="34">
        <v>5</v>
      </c>
      <c r="C663" s="35">
        <v>1240.46</v>
      </c>
      <c r="D663" s="35">
        <v>1176.1300000000001</v>
      </c>
      <c r="E663" s="35">
        <v>1142.45</v>
      </c>
      <c r="F663" s="35">
        <v>1347.46</v>
      </c>
      <c r="G663" s="35">
        <v>1310.88</v>
      </c>
      <c r="H663" s="35">
        <v>1232.29</v>
      </c>
      <c r="I663" s="35">
        <v>1231.3599999999999</v>
      </c>
      <c r="J663" s="35">
        <v>1300.75</v>
      </c>
      <c r="K663" s="35">
        <v>1344.02</v>
      </c>
      <c r="L663" s="35">
        <v>1390.79</v>
      </c>
      <c r="M663" s="35">
        <v>1426.9</v>
      </c>
      <c r="N663" s="35">
        <v>1474.73</v>
      </c>
      <c r="O663" s="35">
        <v>1474.14</v>
      </c>
      <c r="P663" s="35">
        <v>1475.52</v>
      </c>
      <c r="Q663" s="35">
        <v>1470.3</v>
      </c>
      <c r="R663" s="35">
        <v>1429.78</v>
      </c>
      <c r="S663" s="35">
        <v>1416.49</v>
      </c>
      <c r="T663" s="35">
        <v>1418.97</v>
      </c>
      <c r="U663" s="35">
        <v>1424.39</v>
      </c>
      <c r="V663" s="35">
        <v>1475.51</v>
      </c>
      <c r="W663" s="35">
        <v>1462.87</v>
      </c>
      <c r="X663" s="35">
        <v>1426.05</v>
      </c>
      <c r="Y663" s="35">
        <v>1415.52</v>
      </c>
      <c r="Z663" s="35">
        <v>1412.17</v>
      </c>
    </row>
    <row r="664" spans="2:26" x14ac:dyDescent="0.25">
      <c r="B664" s="34">
        <v>6</v>
      </c>
      <c r="C664" s="35">
        <v>1407.4</v>
      </c>
      <c r="D664" s="35">
        <v>1347.26</v>
      </c>
      <c r="E664" s="35">
        <v>1288.1300000000001</v>
      </c>
      <c r="F664" s="35">
        <v>1236.58</v>
      </c>
      <c r="G664" s="35">
        <v>1214.8699999999999</v>
      </c>
      <c r="H664" s="35">
        <v>1136.04</v>
      </c>
      <c r="I664" s="35">
        <v>1137.1500000000001</v>
      </c>
      <c r="J664" s="35">
        <v>1203.29</v>
      </c>
      <c r="K664" s="35">
        <v>1241.51</v>
      </c>
      <c r="L664" s="35">
        <v>1247.33</v>
      </c>
      <c r="M664" s="35">
        <v>1288.3699999999999</v>
      </c>
      <c r="N664" s="35">
        <v>1291.8399999999999</v>
      </c>
      <c r="O664" s="35">
        <v>1287.23</v>
      </c>
      <c r="P664" s="35">
        <v>1286.05</v>
      </c>
      <c r="Q664" s="35">
        <v>1284.1300000000001</v>
      </c>
      <c r="R664" s="35">
        <v>1253.3399999999999</v>
      </c>
      <c r="S664" s="35">
        <v>1259.5</v>
      </c>
      <c r="T664" s="35">
        <v>1264.78</v>
      </c>
      <c r="U664" s="35">
        <v>1285.6600000000001</v>
      </c>
      <c r="V664" s="35">
        <v>1293.6199999999999</v>
      </c>
      <c r="W664" s="35">
        <v>1293.83</v>
      </c>
      <c r="X664" s="35">
        <v>1345.38</v>
      </c>
      <c r="Y664" s="35">
        <v>1374.54</v>
      </c>
      <c r="Z664" s="35">
        <v>1330.13</v>
      </c>
    </row>
    <row r="665" spans="2:26" x14ac:dyDescent="0.25">
      <c r="B665" s="34">
        <v>7</v>
      </c>
      <c r="C665" s="35">
        <v>1291.6400000000001</v>
      </c>
      <c r="D665" s="35">
        <v>1224.57</v>
      </c>
      <c r="E665" s="35">
        <v>1217.07</v>
      </c>
      <c r="F665" s="35">
        <v>1287.08</v>
      </c>
      <c r="G665" s="35">
        <v>1218.79</v>
      </c>
      <c r="H665" s="35">
        <v>1128.1199999999999</v>
      </c>
      <c r="I665" s="35">
        <v>1130.75</v>
      </c>
      <c r="J665" s="35">
        <v>1214.9000000000001</v>
      </c>
      <c r="K665" s="35">
        <v>1304.42</v>
      </c>
      <c r="L665" s="35">
        <v>1334.7</v>
      </c>
      <c r="M665" s="35">
        <v>1360.28</v>
      </c>
      <c r="N665" s="35">
        <v>1421.08</v>
      </c>
      <c r="O665" s="35">
        <v>1456.82</v>
      </c>
      <c r="P665" s="35">
        <v>1455.61</v>
      </c>
      <c r="Q665" s="35">
        <v>1449.11</v>
      </c>
      <c r="R665" s="35">
        <v>1407.02</v>
      </c>
      <c r="S665" s="35">
        <v>1408.25</v>
      </c>
      <c r="T665" s="35">
        <v>1407.39</v>
      </c>
      <c r="U665" s="35">
        <v>1417.72</v>
      </c>
      <c r="V665" s="35">
        <v>1471.56</v>
      </c>
      <c r="W665" s="35">
        <v>1469.57</v>
      </c>
      <c r="X665" s="35">
        <v>1421.02</v>
      </c>
      <c r="Y665" s="35">
        <v>1476.25</v>
      </c>
      <c r="Z665" s="35">
        <v>1409.27</v>
      </c>
    </row>
    <row r="666" spans="2:26" x14ac:dyDescent="0.25">
      <c r="B666" s="34">
        <v>8</v>
      </c>
      <c r="C666" s="35">
        <v>1403.58</v>
      </c>
      <c r="D666" s="35">
        <v>1351.16</v>
      </c>
      <c r="E666" s="35">
        <v>1276.5999999999999</v>
      </c>
      <c r="F666" s="35">
        <v>1204.53</v>
      </c>
      <c r="G666" s="35">
        <v>1182.1199999999999</v>
      </c>
      <c r="H666" s="35">
        <v>1135.19</v>
      </c>
      <c r="I666" s="35">
        <v>1135.19</v>
      </c>
      <c r="J666" s="35">
        <v>1163.53</v>
      </c>
      <c r="K666" s="35">
        <v>1199.22</v>
      </c>
      <c r="L666" s="35">
        <v>1219.25</v>
      </c>
      <c r="M666" s="35">
        <v>1232.6400000000001</v>
      </c>
      <c r="N666" s="35">
        <v>1251.55</v>
      </c>
      <c r="O666" s="35">
        <v>1252.24</v>
      </c>
      <c r="P666" s="35">
        <v>1252.98</v>
      </c>
      <c r="Q666" s="35">
        <v>1247.3699999999999</v>
      </c>
      <c r="R666" s="35">
        <v>1203.02</v>
      </c>
      <c r="S666" s="35">
        <v>1217.9100000000001</v>
      </c>
      <c r="T666" s="35">
        <v>1221.8699999999999</v>
      </c>
      <c r="U666" s="35">
        <v>1241.97</v>
      </c>
      <c r="V666" s="35">
        <v>1259.8900000000001</v>
      </c>
      <c r="W666" s="35">
        <v>1258.01</v>
      </c>
      <c r="X666" s="35">
        <v>1274.57</v>
      </c>
      <c r="Y666" s="35">
        <v>1305.6199999999999</v>
      </c>
      <c r="Z666" s="35">
        <v>1252.82</v>
      </c>
    </row>
    <row r="667" spans="2:26" x14ac:dyDescent="0.25">
      <c r="B667" s="34">
        <v>9</v>
      </c>
      <c r="C667" s="35">
        <v>1242.3499999999999</v>
      </c>
      <c r="D667" s="35">
        <v>1196.3900000000001</v>
      </c>
      <c r="E667" s="35">
        <v>1181.69</v>
      </c>
      <c r="F667" s="35">
        <v>1121.3800000000001</v>
      </c>
      <c r="G667" s="35">
        <v>1113.25</v>
      </c>
      <c r="H667" s="35">
        <v>879.23</v>
      </c>
      <c r="I667" s="35">
        <v>1083.29</v>
      </c>
      <c r="J667" s="35">
        <v>1206.3499999999999</v>
      </c>
      <c r="K667" s="35">
        <v>1262.77</v>
      </c>
      <c r="L667" s="35">
        <v>1327.79</v>
      </c>
      <c r="M667" s="35">
        <v>1396.61</v>
      </c>
      <c r="N667" s="35">
        <v>1380.77</v>
      </c>
      <c r="O667" s="35">
        <v>1372.35</v>
      </c>
      <c r="P667" s="35">
        <v>1355.26</v>
      </c>
      <c r="Q667" s="35">
        <v>1354.6</v>
      </c>
      <c r="R667" s="35">
        <v>1292.6199999999999</v>
      </c>
      <c r="S667" s="35">
        <v>1292.48</v>
      </c>
      <c r="T667" s="35">
        <v>1292.8699999999999</v>
      </c>
      <c r="U667" s="35">
        <v>1344.76</v>
      </c>
      <c r="V667" s="35">
        <v>1356.47</v>
      </c>
      <c r="W667" s="35">
        <v>1351.32</v>
      </c>
      <c r="X667" s="35">
        <v>1329.83</v>
      </c>
      <c r="Y667" s="35">
        <v>1337.48</v>
      </c>
      <c r="Z667" s="35">
        <v>1230.23</v>
      </c>
    </row>
    <row r="668" spans="2:26" x14ac:dyDescent="0.25">
      <c r="B668" s="34">
        <v>10</v>
      </c>
      <c r="C668" s="35">
        <v>1207.3</v>
      </c>
      <c r="D668" s="35">
        <v>1144.01</v>
      </c>
      <c r="E668" s="35">
        <v>1037.8499999999999</v>
      </c>
      <c r="F668" s="35">
        <v>1028.1400000000001</v>
      </c>
      <c r="G668" s="35">
        <v>882.66</v>
      </c>
      <c r="H668" s="35">
        <v>896.05</v>
      </c>
      <c r="I668" s="35">
        <v>985.71</v>
      </c>
      <c r="J668" s="35">
        <v>1126.44</v>
      </c>
      <c r="K668" s="35">
        <v>1182</v>
      </c>
      <c r="L668" s="35">
        <v>1209.8800000000001</v>
      </c>
      <c r="M668" s="35">
        <v>1247.71</v>
      </c>
      <c r="N668" s="35">
        <v>1262.75</v>
      </c>
      <c r="O668" s="35">
        <v>1257.82</v>
      </c>
      <c r="P668" s="35">
        <v>1251.27</v>
      </c>
      <c r="Q668" s="35">
        <v>1252.18</v>
      </c>
      <c r="R668" s="35">
        <v>1205.6300000000001</v>
      </c>
      <c r="S668" s="35">
        <v>1203.4100000000001</v>
      </c>
      <c r="T668" s="35">
        <v>1201.6199999999999</v>
      </c>
      <c r="U668" s="35">
        <v>1231.5899999999999</v>
      </c>
      <c r="V668" s="35">
        <v>1239.77</v>
      </c>
      <c r="W668" s="35">
        <v>1253.0899999999999</v>
      </c>
      <c r="X668" s="35">
        <v>1241.1199999999999</v>
      </c>
      <c r="Y668" s="35">
        <v>1233.1600000000001</v>
      </c>
      <c r="Z668" s="35">
        <v>1170.42</v>
      </c>
    </row>
    <row r="669" spans="2:26" x14ac:dyDescent="0.25">
      <c r="B669" s="34">
        <v>11</v>
      </c>
      <c r="C669" s="35">
        <v>1177.56</v>
      </c>
      <c r="D669" s="35">
        <v>1123.4100000000001</v>
      </c>
      <c r="E669" s="35">
        <v>1021.41</v>
      </c>
      <c r="F669" s="35">
        <v>899.81</v>
      </c>
      <c r="G669" s="35">
        <v>885.68</v>
      </c>
      <c r="H669" s="35">
        <v>759.12</v>
      </c>
      <c r="I669" s="35">
        <v>901.5</v>
      </c>
      <c r="J669" s="35">
        <v>904.55</v>
      </c>
      <c r="K669" s="35">
        <v>1099.72</v>
      </c>
      <c r="L669" s="35">
        <v>1152.27</v>
      </c>
      <c r="M669" s="35">
        <v>1156.6300000000001</v>
      </c>
      <c r="N669" s="35">
        <v>1133.21</v>
      </c>
      <c r="O669" s="35">
        <v>1128.32</v>
      </c>
      <c r="P669" s="35">
        <v>1132.6199999999999</v>
      </c>
      <c r="Q669" s="35">
        <v>1131.3399999999999</v>
      </c>
      <c r="R669" s="35">
        <v>1082.33</v>
      </c>
      <c r="S669" s="35">
        <v>1067.5</v>
      </c>
      <c r="T669" s="35">
        <v>1066.1600000000001</v>
      </c>
      <c r="U669" s="35">
        <v>1071.5999999999999</v>
      </c>
      <c r="V669" s="35">
        <v>1126.75</v>
      </c>
      <c r="W669" s="35">
        <v>1114.78</v>
      </c>
      <c r="X669" s="35">
        <v>1166.56</v>
      </c>
      <c r="Y669" s="35">
        <v>1168.95</v>
      </c>
      <c r="Z669" s="35">
        <v>1109.03</v>
      </c>
    </row>
    <row r="670" spans="2:26" x14ac:dyDescent="0.25">
      <c r="B670" s="34">
        <v>12</v>
      </c>
      <c r="C670" s="35">
        <v>1087.0999999999999</v>
      </c>
      <c r="D670" s="35">
        <v>1046.97</v>
      </c>
      <c r="E670" s="35">
        <v>1038.3399999999999</v>
      </c>
      <c r="F670" s="35">
        <v>1109.06</v>
      </c>
      <c r="G670" s="35">
        <v>1106.94</v>
      </c>
      <c r="H670" s="35">
        <v>1070.6099999999999</v>
      </c>
      <c r="I670" s="35">
        <v>1074.0899999999999</v>
      </c>
      <c r="J670" s="35">
        <v>1118.71</v>
      </c>
      <c r="K670" s="35">
        <v>1143.19</v>
      </c>
      <c r="L670" s="35">
        <v>1148.43</v>
      </c>
      <c r="M670" s="35">
        <v>1186.29</v>
      </c>
      <c r="N670" s="35">
        <v>1159.9100000000001</v>
      </c>
      <c r="O670" s="35">
        <v>1202.52</v>
      </c>
      <c r="P670" s="35">
        <v>1207.1300000000001</v>
      </c>
      <c r="Q670" s="35">
        <v>1200.54</v>
      </c>
      <c r="R670" s="35">
        <v>1161.99</v>
      </c>
      <c r="S670" s="35">
        <v>1152.45</v>
      </c>
      <c r="T670" s="35">
        <v>1162.3599999999999</v>
      </c>
      <c r="U670" s="35">
        <v>1167.42</v>
      </c>
      <c r="V670" s="35">
        <v>1194.93</v>
      </c>
      <c r="W670" s="35">
        <v>1199.8499999999999</v>
      </c>
      <c r="X670" s="35">
        <v>1232.0999999999999</v>
      </c>
      <c r="Y670" s="35">
        <v>1245.33</v>
      </c>
      <c r="Z670" s="35">
        <v>1213.69</v>
      </c>
    </row>
    <row r="671" spans="2:26" x14ac:dyDescent="0.25">
      <c r="B671" s="34">
        <v>13</v>
      </c>
      <c r="C671" s="35">
        <v>1203.8900000000001</v>
      </c>
      <c r="D671" s="35">
        <v>1128.43</v>
      </c>
      <c r="E671" s="35">
        <v>1066.81</v>
      </c>
      <c r="F671" s="35">
        <v>1067.96</v>
      </c>
      <c r="G671" s="35">
        <v>1065.92</v>
      </c>
      <c r="H671" s="35">
        <v>1025.1400000000001</v>
      </c>
      <c r="I671" s="35">
        <v>1027.0899999999999</v>
      </c>
      <c r="J671" s="35">
        <v>1040.82</v>
      </c>
      <c r="K671" s="35">
        <v>1078.33</v>
      </c>
      <c r="L671" s="35">
        <v>1083.54</v>
      </c>
      <c r="M671" s="35">
        <v>1088.3599999999999</v>
      </c>
      <c r="N671" s="35">
        <v>1098.3699999999999</v>
      </c>
      <c r="O671" s="35">
        <v>1098.1099999999999</v>
      </c>
      <c r="P671" s="35">
        <v>1097.45</v>
      </c>
      <c r="Q671" s="35">
        <v>1096.42</v>
      </c>
      <c r="R671" s="35">
        <v>1068.74</v>
      </c>
      <c r="S671" s="35">
        <v>1070.32</v>
      </c>
      <c r="T671" s="35">
        <v>1072.1500000000001</v>
      </c>
      <c r="U671" s="35">
        <v>1090.21</v>
      </c>
      <c r="V671" s="35">
        <v>1134</v>
      </c>
      <c r="W671" s="35">
        <v>1151.75</v>
      </c>
      <c r="X671" s="35">
        <v>1184.5999999999999</v>
      </c>
      <c r="Y671" s="35">
        <v>1172.69</v>
      </c>
      <c r="Z671" s="35">
        <v>1160.8900000000001</v>
      </c>
    </row>
    <row r="672" spans="2:26" x14ac:dyDescent="0.25">
      <c r="B672" s="34">
        <v>14</v>
      </c>
      <c r="C672" s="35">
        <v>1159.57</v>
      </c>
      <c r="D672" s="35">
        <v>1068.4100000000001</v>
      </c>
      <c r="E672" s="35">
        <v>1066.6199999999999</v>
      </c>
      <c r="F672" s="35">
        <v>884.63</v>
      </c>
      <c r="G672" s="35">
        <v>884.66</v>
      </c>
      <c r="H672" s="35">
        <v>756.19</v>
      </c>
      <c r="I672" s="35">
        <v>901.63</v>
      </c>
      <c r="J672" s="35">
        <v>1056.76</v>
      </c>
      <c r="K672" s="35">
        <v>1150.4100000000001</v>
      </c>
      <c r="L672" s="35">
        <v>1183.71</v>
      </c>
      <c r="M672" s="35">
        <v>1229.8499999999999</v>
      </c>
      <c r="N672" s="35">
        <v>1296.0899999999999</v>
      </c>
      <c r="O672" s="35">
        <v>1295.8800000000001</v>
      </c>
      <c r="P672" s="35">
        <v>1172.21</v>
      </c>
      <c r="Q672" s="35">
        <v>1170.72</v>
      </c>
      <c r="R672" s="35">
        <v>1147.17</v>
      </c>
      <c r="S672" s="35">
        <v>1146.56</v>
      </c>
      <c r="T672" s="35">
        <v>1160.3599999999999</v>
      </c>
      <c r="U672" s="35">
        <v>1175.9100000000001</v>
      </c>
      <c r="V672" s="35">
        <v>1210.71</v>
      </c>
      <c r="W672" s="35">
        <v>1226.3800000000001</v>
      </c>
      <c r="X672" s="35">
        <v>1225.27</v>
      </c>
      <c r="Y672" s="35">
        <v>1264.46</v>
      </c>
      <c r="Z672" s="35">
        <v>1174.3399999999999</v>
      </c>
    </row>
    <row r="673" spans="2:26" x14ac:dyDescent="0.25">
      <c r="B673" s="34">
        <v>15</v>
      </c>
      <c r="C673" s="35">
        <v>1178.81</v>
      </c>
      <c r="D673" s="35">
        <v>1040.3800000000001</v>
      </c>
      <c r="E673" s="35">
        <v>890.8</v>
      </c>
      <c r="F673" s="35">
        <v>958.79</v>
      </c>
      <c r="G673" s="35">
        <v>908.64</v>
      </c>
      <c r="H673" s="35">
        <v>877.99</v>
      </c>
      <c r="I673" s="35">
        <v>923.7</v>
      </c>
      <c r="J673" s="35">
        <v>1059.48</v>
      </c>
      <c r="K673" s="35">
        <v>1133.96</v>
      </c>
      <c r="L673" s="35">
        <v>1156.1300000000001</v>
      </c>
      <c r="M673" s="35">
        <v>1165.29</v>
      </c>
      <c r="N673" s="35">
        <v>1188.83</v>
      </c>
      <c r="O673" s="35">
        <v>1196.08</v>
      </c>
      <c r="P673" s="35">
        <v>1176.4100000000001</v>
      </c>
      <c r="Q673" s="35">
        <v>1173.8800000000001</v>
      </c>
      <c r="R673" s="35">
        <v>1076.24</v>
      </c>
      <c r="S673" s="35">
        <v>1069.6300000000001</v>
      </c>
      <c r="T673" s="35">
        <v>1065.32</v>
      </c>
      <c r="U673" s="35">
        <v>1100.24</v>
      </c>
      <c r="V673" s="35">
        <v>1154.51</v>
      </c>
      <c r="W673" s="35">
        <v>1156.6600000000001</v>
      </c>
      <c r="X673" s="35">
        <v>1169.81</v>
      </c>
      <c r="Y673" s="35">
        <v>1167.9000000000001</v>
      </c>
      <c r="Z673" s="35">
        <v>1132</v>
      </c>
    </row>
    <row r="674" spans="2:26" x14ac:dyDescent="0.25">
      <c r="B674" s="34">
        <v>16</v>
      </c>
      <c r="C674" s="35">
        <v>1104.82</v>
      </c>
      <c r="D674" s="35">
        <v>1028.7</v>
      </c>
      <c r="E674" s="35">
        <v>977.94</v>
      </c>
      <c r="F674" s="35">
        <v>907.6</v>
      </c>
      <c r="G674" s="35">
        <v>900.54</v>
      </c>
      <c r="H674" s="35">
        <v>856.46</v>
      </c>
      <c r="I674" s="35">
        <v>917.52</v>
      </c>
      <c r="J674" s="35">
        <v>1060.1600000000001</v>
      </c>
      <c r="K674" s="35">
        <v>1106.22</v>
      </c>
      <c r="L674" s="35">
        <v>1110.29</v>
      </c>
      <c r="M674" s="35">
        <v>1108.42</v>
      </c>
      <c r="N674" s="35">
        <v>1169.69</v>
      </c>
      <c r="O674" s="35">
        <v>1173.23</v>
      </c>
      <c r="P674" s="35">
        <v>1172.5</v>
      </c>
      <c r="Q674" s="35">
        <v>1167.8</v>
      </c>
      <c r="R674" s="35">
        <v>1131.81</v>
      </c>
      <c r="S674" s="35">
        <v>1130.33</v>
      </c>
      <c r="T674" s="35">
        <v>1133.8</v>
      </c>
      <c r="U674" s="35">
        <v>1150.3699999999999</v>
      </c>
      <c r="V674" s="35">
        <v>1169.9100000000001</v>
      </c>
      <c r="W674" s="35">
        <v>1152.55</v>
      </c>
      <c r="X674" s="35">
        <v>1080.2</v>
      </c>
      <c r="Y674" s="35">
        <v>1132.02</v>
      </c>
      <c r="Z674" s="35">
        <v>1125.3399999999999</v>
      </c>
    </row>
    <row r="675" spans="2:26" x14ac:dyDescent="0.25">
      <c r="B675" s="34">
        <v>17</v>
      </c>
      <c r="C675" s="35">
        <v>1107.99</v>
      </c>
      <c r="D675" s="35">
        <v>1032.4100000000001</v>
      </c>
      <c r="E675" s="35">
        <v>984.65</v>
      </c>
      <c r="F675" s="35">
        <v>890.8</v>
      </c>
      <c r="G675" s="35">
        <v>890.97</v>
      </c>
      <c r="H675" s="35">
        <v>888.41</v>
      </c>
      <c r="I675" s="35">
        <v>905.51</v>
      </c>
      <c r="J675" s="35">
        <v>962.93</v>
      </c>
      <c r="K675" s="35">
        <v>1146.19</v>
      </c>
      <c r="L675" s="35">
        <v>1159.31</v>
      </c>
      <c r="M675" s="35">
        <v>1205.57</v>
      </c>
      <c r="N675" s="35">
        <v>1215.67</v>
      </c>
      <c r="O675" s="35">
        <v>1216.58</v>
      </c>
      <c r="P675" s="35">
        <v>1198.3900000000001</v>
      </c>
      <c r="Q675" s="35">
        <v>1195.3900000000001</v>
      </c>
      <c r="R675" s="35">
        <v>1182.17</v>
      </c>
      <c r="S675" s="35">
        <v>1178.72</v>
      </c>
      <c r="T675" s="35">
        <v>1184.46</v>
      </c>
      <c r="U675" s="35">
        <v>1204.03</v>
      </c>
      <c r="V675" s="35">
        <v>1212.52</v>
      </c>
      <c r="W675" s="35">
        <v>1186.6600000000001</v>
      </c>
      <c r="X675" s="35">
        <v>1178.57</v>
      </c>
      <c r="Y675" s="35">
        <v>1187.83</v>
      </c>
      <c r="Z675" s="35">
        <v>1165.17</v>
      </c>
    </row>
    <row r="676" spans="2:26" x14ac:dyDescent="0.25">
      <c r="B676" s="34">
        <v>18</v>
      </c>
      <c r="C676" s="35">
        <v>1130.82</v>
      </c>
      <c r="D676" s="35">
        <v>1128.05</v>
      </c>
      <c r="E676" s="35">
        <v>1054.95</v>
      </c>
      <c r="F676" s="35">
        <v>890.16</v>
      </c>
      <c r="G676" s="35">
        <v>889.46</v>
      </c>
      <c r="H676" s="35">
        <v>768.24</v>
      </c>
      <c r="I676" s="35">
        <v>930.44</v>
      </c>
      <c r="J676" s="35">
        <v>1025.2</v>
      </c>
      <c r="K676" s="35">
        <v>1143.93</v>
      </c>
      <c r="L676" s="35">
        <v>1150.21</v>
      </c>
      <c r="M676" s="35">
        <v>1166.29</v>
      </c>
      <c r="N676" s="35">
        <v>1195.6300000000001</v>
      </c>
      <c r="O676" s="35">
        <v>1196.31</v>
      </c>
      <c r="P676" s="35">
        <v>1183.46</v>
      </c>
      <c r="Q676" s="35">
        <v>1185.1600000000001</v>
      </c>
      <c r="R676" s="35">
        <v>936.11</v>
      </c>
      <c r="S676" s="35">
        <v>894.35</v>
      </c>
      <c r="T676" s="35">
        <v>1138.44</v>
      </c>
      <c r="U676" s="35">
        <v>1161.5899999999999</v>
      </c>
      <c r="V676" s="35">
        <v>1194.75</v>
      </c>
      <c r="W676" s="35">
        <v>1168.54</v>
      </c>
      <c r="X676" s="35">
        <v>1146.5899999999999</v>
      </c>
      <c r="Y676" s="35">
        <v>1177.8</v>
      </c>
      <c r="Z676" s="35">
        <v>1150.52</v>
      </c>
    </row>
    <row r="677" spans="2:26" x14ac:dyDescent="0.25">
      <c r="B677" s="34">
        <v>19</v>
      </c>
      <c r="C677" s="35">
        <v>1139.6099999999999</v>
      </c>
      <c r="D677" s="35">
        <v>1057.54</v>
      </c>
      <c r="E677" s="35">
        <v>892.59</v>
      </c>
      <c r="F677" s="35">
        <v>965.83</v>
      </c>
      <c r="G677" s="35">
        <v>957.86</v>
      </c>
      <c r="H677" s="35">
        <v>769.74</v>
      </c>
      <c r="I677" s="35">
        <v>767.98</v>
      </c>
      <c r="J677" s="35">
        <v>938.67</v>
      </c>
      <c r="K677" s="35">
        <v>955.64</v>
      </c>
      <c r="L677" s="35">
        <v>1086.75</v>
      </c>
      <c r="M677" s="35">
        <v>1021.56</v>
      </c>
      <c r="N677" s="35">
        <v>1251.22</v>
      </c>
      <c r="O677" s="35">
        <v>1265.5999999999999</v>
      </c>
      <c r="P677" s="35">
        <v>1194.3699999999999</v>
      </c>
      <c r="Q677" s="35">
        <v>1189.73</v>
      </c>
      <c r="R677" s="35">
        <v>1151.29</v>
      </c>
      <c r="S677" s="35">
        <v>1148.94</v>
      </c>
      <c r="T677" s="35">
        <v>1151.3599999999999</v>
      </c>
      <c r="U677" s="35">
        <v>1191.24</v>
      </c>
      <c r="V677" s="35">
        <v>1222.01</v>
      </c>
      <c r="W677" s="35">
        <v>1187.1600000000001</v>
      </c>
      <c r="X677" s="35">
        <v>1173.45</v>
      </c>
      <c r="Y677" s="35">
        <v>1277.69</v>
      </c>
      <c r="Z677" s="35">
        <v>1211.8599999999999</v>
      </c>
    </row>
    <row r="678" spans="2:26" x14ac:dyDescent="0.25">
      <c r="B678" s="34">
        <v>20</v>
      </c>
      <c r="C678" s="35">
        <v>1197.1500000000001</v>
      </c>
      <c r="D678" s="35">
        <v>1127.42</v>
      </c>
      <c r="E678" s="35">
        <v>891.95</v>
      </c>
      <c r="F678" s="35">
        <v>889.95</v>
      </c>
      <c r="G678" s="35">
        <v>890.16</v>
      </c>
      <c r="H678" s="35">
        <v>868.96</v>
      </c>
      <c r="I678" s="35">
        <v>771.74</v>
      </c>
      <c r="J678" s="35">
        <v>899.79</v>
      </c>
      <c r="K678" s="35">
        <v>952.55</v>
      </c>
      <c r="L678" s="35">
        <v>1041.6199999999999</v>
      </c>
      <c r="M678" s="35">
        <v>1122.8599999999999</v>
      </c>
      <c r="N678" s="35">
        <v>1092.4100000000001</v>
      </c>
      <c r="O678" s="35">
        <v>936.58</v>
      </c>
      <c r="P678" s="35">
        <v>1005.38</v>
      </c>
      <c r="Q678" s="35">
        <v>992.32</v>
      </c>
      <c r="R678" s="35">
        <v>924.83</v>
      </c>
      <c r="S678" s="35">
        <v>926.81</v>
      </c>
      <c r="T678" s="35">
        <v>925.52</v>
      </c>
      <c r="U678" s="35">
        <v>943.79</v>
      </c>
      <c r="V678" s="35">
        <v>1053.71</v>
      </c>
      <c r="W678" s="35">
        <v>1027.23</v>
      </c>
      <c r="X678" s="35">
        <v>1149.47</v>
      </c>
      <c r="Y678" s="35">
        <v>1262.92</v>
      </c>
      <c r="Z678" s="35">
        <v>1200.6300000000001</v>
      </c>
    </row>
    <row r="679" spans="2:26" x14ac:dyDescent="0.25">
      <c r="B679" s="34">
        <v>21</v>
      </c>
      <c r="C679" s="35">
        <v>1193.6300000000001</v>
      </c>
      <c r="D679" s="35">
        <v>921.49</v>
      </c>
      <c r="E679" s="35">
        <v>883.88</v>
      </c>
      <c r="F679" s="35">
        <v>892.05</v>
      </c>
      <c r="G679" s="35">
        <v>943.65</v>
      </c>
      <c r="H679" s="35">
        <v>897.34</v>
      </c>
      <c r="I679" s="35">
        <v>901.18</v>
      </c>
      <c r="J679" s="35">
        <v>959.75</v>
      </c>
      <c r="K679" s="35">
        <v>1075.02</v>
      </c>
      <c r="L679" s="35">
        <v>1159.8</v>
      </c>
      <c r="M679" s="35">
        <v>1161.25</v>
      </c>
      <c r="N679" s="35">
        <v>1302.8699999999999</v>
      </c>
      <c r="O679" s="35">
        <v>1303.92</v>
      </c>
      <c r="P679" s="35">
        <v>1254.93</v>
      </c>
      <c r="Q679" s="35">
        <v>1253.0899999999999</v>
      </c>
      <c r="R679" s="35">
        <v>1182.26</v>
      </c>
      <c r="S679" s="35">
        <v>1175.3599999999999</v>
      </c>
      <c r="T679" s="35">
        <v>1211.52</v>
      </c>
      <c r="U679" s="35">
        <v>1228.1500000000001</v>
      </c>
      <c r="V679" s="35">
        <v>1241.0999999999999</v>
      </c>
      <c r="W679" s="35">
        <v>1256.4100000000001</v>
      </c>
      <c r="X679" s="35">
        <v>1192.2</v>
      </c>
      <c r="Y679" s="35">
        <v>1290.05</v>
      </c>
      <c r="Z679" s="35">
        <v>1205.53</v>
      </c>
    </row>
    <row r="680" spans="2:26" x14ac:dyDescent="0.25">
      <c r="B680" s="34">
        <v>22</v>
      </c>
      <c r="C680" s="35">
        <v>1200.1099999999999</v>
      </c>
      <c r="D680" s="35">
        <v>1036.3399999999999</v>
      </c>
      <c r="E680" s="35">
        <v>891.91</v>
      </c>
      <c r="F680" s="35">
        <v>988.06</v>
      </c>
      <c r="G680" s="35">
        <v>891.11</v>
      </c>
      <c r="H680" s="35">
        <v>903.42</v>
      </c>
      <c r="I680" s="35">
        <v>906.68</v>
      </c>
      <c r="J680" s="35">
        <v>1016.72</v>
      </c>
      <c r="K680" s="35">
        <v>1020.04</v>
      </c>
      <c r="L680" s="35">
        <v>1154.76</v>
      </c>
      <c r="M680" s="35">
        <v>1211.68</v>
      </c>
      <c r="N680" s="35">
        <v>1253</v>
      </c>
      <c r="O680" s="35">
        <v>1263.6400000000001</v>
      </c>
      <c r="P680" s="35">
        <v>1245.3</v>
      </c>
      <c r="Q680" s="35">
        <v>1245.17</v>
      </c>
      <c r="R680" s="35">
        <v>1182.75</v>
      </c>
      <c r="S680" s="35">
        <v>1052.72</v>
      </c>
      <c r="T680" s="35">
        <v>1168.97</v>
      </c>
      <c r="U680" s="35">
        <v>1211</v>
      </c>
      <c r="V680" s="35">
        <v>1231.07</v>
      </c>
      <c r="W680" s="35">
        <v>1192.78</v>
      </c>
      <c r="X680" s="35">
        <v>1182.6500000000001</v>
      </c>
      <c r="Y680" s="35">
        <v>1227.49</v>
      </c>
      <c r="Z680" s="35">
        <v>1200.5</v>
      </c>
    </row>
    <row r="681" spans="2:26" x14ac:dyDescent="0.25">
      <c r="B681" s="34">
        <v>23</v>
      </c>
      <c r="C681" s="35">
        <v>1193.44</v>
      </c>
      <c r="D681" s="35">
        <v>998.95</v>
      </c>
      <c r="E681" s="35">
        <v>957.07</v>
      </c>
      <c r="F681" s="35">
        <v>890.29</v>
      </c>
      <c r="G681" s="35">
        <v>890.16</v>
      </c>
      <c r="H681" s="35">
        <v>771.23</v>
      </c>
      <c r="I681" s="35">
        <v>905.93</v>
      </c>
      <c r="J681" s="35">
        <v>970.44</v>
      </c>
      <c r="K681" s="35">
        <v>1006.49</v>
      </c>
      <c r="L681" s="35">
        <v>1153.06</v>
      </c>
      <c r="M681" s="35">
        <v>1315.08</v>
      </c>
      <c r="N681" s="35">
        <v>1343.94</v>
      </c>
      <c r="O681" s="35">
        <v>1340.64</v>
      </c>
      <c r="P681" s="35">
        <v>1257.53</v>
      </c>
      <c r="Q681" s="35">
        <v>1257.78</v>
      </c>
      <c r="R681" s="35">
        <v>1199.04</v>
      </c>
      <c r="S681" s="35">
        <v>1185.43</v>
      </c>
      <c r="T681" s="35">
        <v>1211.8599999999999</v>
      </c>
      <c r="U681" s="35">
        <v>1217.69</v>
      </c>
      <c r="V681" s="35">
        <v>1236.25</v>
      </c>
      <c r="W681" s="35">
        <v>1232.18</v>
      </c>
      <c r="X681" s="35">
        <v>1216.1400000000001</v>
      </c>
      <c r="Y681" s="35">
        <v>1310.85</v>
      </c>
      <c r="Z681" s="35">
        <v>1207.3900000000001</v>
      </c>
    </row>
    <row r="682" spans="2:26" x14ac:dyDescent="0.25">
      <c r="B682" s="34">
        <v>24</v>
      </c>
      <c r="C682" s="35">
        <v>1203.99</v>
      </c>
      <c r="D682" s="35">
        <v>974.1</v>
      </c>
      <c r="E682" s="35">
        <v>893.17</v>
      </c>
      <c r="F682" s="35">
        <v>898.68</v>
      </c>
      <c r="G682" s="35">
        <v>897.25</v>
      </c>
      <c r="H682" s="35">
        <v>760.7</v>
      </c>
      <c r="I682" s="35">
        <v>905.43</v>
      </c>
      <c r="J682" s="35">
        <v>948.93</v>
      </c>
      <c r="K682" s="35">
        <v>1027.04</v>
      </c>
      <c r="L682" s="35">
        <v>1138.99</v>
      </c>
      <c r="M682" s="35">
        <v>1205.2</v>
      </c>
      <c r="N682" s="35">
        <v>1223.27</v>
      </c>
      <c r="O682" s="35">
        <v>1223.8399999999999</v>
      </c>
      <c r="P682" s="35">
        <v>1202.8</v>
      </c>
      <c r="Q682" s="35">
        <v>1196.1099999999999</v>
      </c>
      <c r="R682" s="35">
        <v>1122.1500000000001</v>
      </c>
      <c r="S682" s="35">
        <v>1109.3</v>
      </c>
      <c r="T682" s="35">
        <v>1108.1600000000001</v>
      </c>
      <c r="U682" s="35">
        <v>1178.97</v>
      </c>
      <c r="V682" s="35">
        <v>1195.9100000000001</v>
      </c>
      <c r="W682" s="35">
        <v>1189.8800000000001</v>
      </c>
      <c r="X682" s="35">
        <v>1141.69</v>
      </c>
      <c r="Y682" s="35">
        <v>1184.67</v>
      </c>
      <c r="Z682" s="35">
        <v>1158.01</v>
      </c>
    </row>
    <row r="683" spans="2:26" x14ac:dyDescent="0.25">
      <c r="B683" s="34">
        <v>25</v>
      </c>
      <c r="C683" s="35">
        <v>1136.6500000000001</v>
      </c>
      <c r="D683" s="35">
        <v>899.73</v>
      </c>
      <c r="E683" s="35">
        <v>898.45</v>
      </c>
      <c r="F683" s="35">
        <v>893.55</v>
      </c>
      <c r="G683" s="35">
        <v>887.76</v>
      </c>
      <c r="H683" s="35">
        <v>832.27</v>
      </c>
      <c r="I683" s="35">
        <v>768.15</v>
      </c>
      <c r="J683" s="35">
        <v>907.66</v>
      </c>
      <c r="K683" s="35">
        <v>1028.33</v>
      </c>
      <c r="L683" s="35">
        <v>1097.2</v>
      </c>
      <c r="M683" s="35">
        <v>1228.32</v>
      </c>
      <c r="N683" s="35">
        <v>1273.8599999999999</v>
      </c>
      <c r="O683" s="35">
        <v>1289.22</v>
      </c>
      <c r="P683" s="35">
        <v>1201.3499999999999</v>
      </c>
      <c r="Q683" s="35">
        <v>1199.95</v>
      </c>
      <c r="R683" s="35">
        <v>1108.06</v>
      </c>
      <c r="S683" s="35">
        <v>932.86</v>
      </c>
      <c r="T683" s="35">
        <v>1109.94</v>
      </c>
      <c r="U683" s="35">
        <v>928.04</v>
      </c>
      <c r="V683" s="35">
        <v>930.92</v>
      </c>
      <c r="W683" s="35">
        <v>1076.1400000000001</v>
      </c>
      <c r="X683" s="35">
        <v>934.62</v>
      </c>
      <c r="Y683" s="35">
        <v>1180.6300000000001</v>
      </c>
      <c r="Z683" s="35">
        <v>1194.07</v>
      </c>
    </row>
    <row r="684" spans="2:26" x14ac:dyDescent="0.25">
      <c r="B684" s="34">
        <v>26</v>
      </c>
      <c r="C684" s="35">
        <v>1176.6400000000001</v>
      </c>
      <c r="D684" s="35">
        <v>896.56</v>
      </c>
      <c r="E684" s="35">
        <v>895.36</v>
      </c>
      <c r="F684" s="35">
        <v>1029.69</v>
      </c>
      <c r="G684" s="35">
        <v>1012.47</v>
      </c>
      <c r="H684" s="35">
        <v>985.82</v>
      </c>
      <c r="I684" s="35">
        <v>1009.09</v>
      </c>
      <c r="J684" s="35">
        <v>1045.1300000000001</v>
      </c>
      <c r="K684" s="35">
        <v>1070.44</v>
      </c>
      <c r="L684" s="35">
        <v>1081.43</v>
      </c>
      <c r="M684" s="35">
        <v>1084.42</v>
      </c>
      <c r="N684" s="35">
        <v>1082.29</v>
      </c>
      <c r="O684" s="35">
        <v>1109.82</v>
      </c>
      <c r="P684" s="35">
        <v>1102.45</v>
      </c>
      <c r="Q684" s="35">
        <v>1100.8399999999999</v>
      </c>
      <c r="R684" s="35">
        <v>1097.3499999999999</v>
      </c>
      <c r="S684" s="35">
        <v>1063.5999999999999</v>
      </c>
      <c r="T684" s="35">
        <v>1031.9000000000001</v>
      </c>
      <c r="U684" s="35">
        <v>1091.3399999999999</v>
      </c>
      <c r="V684" s="35">
        <v>1120.8</v>
      </c>
      <c r="W684" s="35">
        <v>1124.6500000000001</v>
      </c>
      <c r="X684" s="35">
        <v>1101.8900000000001</v>
      </c>
      <c r="Y684" s="35">
        <v>1101.5899999999999</v>
      </c>
      <c r="Z684" s="35">
        <v>1102.56</v>
      </c>
    </row>
    <row r="685" spans="2:26" x14ac:dyDescent="0.25">
      <c r="B685" s="34">
        <v>27</v>
      </c>
      <c r="C685" s="35">
        <v>1068.77</v>
      </c>
      <c r="D685" s="35">
        <v>1002.01</v>
      </c>
      <c r="E685" s="35">
        <v>990.48</v>
      </c>
      <c r="F685" s="35">
        <v>1028.1099999999999</v>
      </c>
      <c r="G685" s="35">
        <v>1003.75</v>
      </c>
      <c r="H685" s="35">
        <v>1007.27</v>
      </c>
      <c r="I685" s="35">
        <v>1000.4</v>
      </c>
      <c r="J685" s="35">
        <v>1038.3800000000001</v>
      </c>
      <c r="K685" s="35">
        <v>1057.01</v>
      </c>
      <c r="L685" s="35">
        <v>1066.19</v>
      </c>
      <c r="M685" s="35">
        <v>1084.44</v>
      </c>
      <c r="N685" s="35">
        <v>1085.76</v>
      </c>
      <c r="O685" s="35">
        <v>1096.05</v>
      </c>
      <c r="P685" s="35">
        <v>1096.95</v>
      </c>
      <c r="Q685" s="35">
        <v>1097.31</v>
      </c>
      <c r="R685" s="35">
        <v>1097.52</v>
      </c>
      <c r="S685" s="35">
        <v>1083.8499999999999</v>
      </c>
      <c r="T685" s="35">
        <v>1084.5</v>
      </c>
      <c r="U685" s="35">
        <v>1091.04</v>
      </c>
      <c r="V685" s="35">
        <v>1109.31</v>
      </c>
      <c r="W685" s="35">
        <v>1135.3599999999999</v>
      </c>
      <c r="X685" s="35">
        <v>1131.6300000000001</v>
      </c>
      <c r="Y685" s="35">
        <v>1147.97</v>
      </c>
      <c r="Z685" s="35">
        <v>1151.43</v>
      </c>
    </row>
    <row r="686" spans="2:26" x14ac:dyDescent="0.25">
      <c r="B686" s="34">
        <v>28</v>
      </c>
      <c r="C686" s="35">
        <v>1107.3800000000001</v>
      </c>
      <c r="D686" s="35">
        <v>1056.8599999999999</v>
      </c>
      <c r="E686" s="35">
        <v>1030.5899999999999</v>
      </c>
      <c r="F686" s="35">
        <v>867.28</v>
      </c>
      <c r="G686" s="35">
        <v>857.93</v>
      </c>
      <c r="H686" s="35">
        <v>898.8</v>
      </c>
      <c r="I686" s="35">
        <v>887.83</v>
      </c>
      <c r="J686" s="35">
        <v>952.32</v>
      </c>
      <c r="K686" s="35">
        <v>999.87</v>
      </c>
      <c r="L686" s="35">
        <v>1117.33</v>
      </c>
      <c r="M686" s="35">
        <v>1246.22</v>
      </c>
      <c r="N686" s="35">
        <v>1299.22</v>
      </c>
      <c r="O686" s="35">
        <v>1308.5</v>
      </c>
      <c r="P686" s="35">
        <v>1235.76</v>
      </c>
      <c r="Q686" s="35">
        <v>1233.2</v>
      </c>
      <c r="R686" s="35">
        <v>1083.9100000000001</v>
      </c>
      <c r="S686" s="35">
        <v>1092.1400000000001</v>
      </c>
      <c r="T686" s="35">
        <v>1070.6099999999999</v>
      </c>
      <c r="U686" s="35">
        <v>1069.17</v>
      </c>
      <c r="V686" s="35">
        <v>1144.27</v>
      </c>
      <c r="W686" s="35">
        <v>1144.1199999999999</v>
      </c>
      <c r="X686" s="35">
        <v>1099.5999999999999</v>
      </c>
      <c r="Y686" s="35">
        <v>1191.29</v>
      </c>
      <c r="Z686" s="35">
        <v>1226.74</v>
      </c>
    </row>
    <row r="687" spans="2:26" x14ac:dyDescent="0.25">
      <c r="B687" s="34">
        <v>29</v>
      </c>
      <c r="C687" s="35">
        <v>1151.1600000000001</v>
      </c>
      <c r="D687" s="35">
        <v>991.29</v>
      </c>
      <c r="E687" s="35">
        <v>945.5</v>
      </c>
      <c r="F687" s="35">
        <v>871.15</v>
      </c>
      <c r="G687" s="35">
        <v>913.34</v>
      </c>
      <c r="H687" s="35">
        <v>883.87</v>
      </c>
      <c r="I687" s="35">
        <v>775.62</v>
      </c>
      <c r="J687" s="35">
        <v>953.37</v>
      </c>
      <c r="K687" s="35">
        <v>1148.28</v>
      </c>
      <c r="L687" s="35">
        <v>961.39</v>
      </c>
      <c r="M687" s="35">
        <v>1182.3399999999999</v>
      </c>
      <c r="N687" s="35">
        <v>1253.8399999999999</v>
      </c>
      <c r="O687" s="35">
        <v>1269.19</v>
      </c>
      <c r="P687" s="35">
        <v>1205.49</v>
      </c>
      <c r="Q687" s="35">
        <v>1202.9000000000001</v>
      </c>
      <c r="R687" s="35">
        <v>899.75</v>
      </c>
      <c r="S687" s="35">
        <v>1185.5999999999999</v>
      </c>
      <c r="T687" s="35">
        <v>1156.1300000000001</v>
      </c>
      <c r="U687" s="35">
        <v>1187.52</v>
      </c>
      <c r="V687" s="35">
        <v>1219.44</v>
      </c>
      <c r="W687" s="35">
        <v>1217.55</v>
      </c>
      <c r="X687" s="35">
        <v>1209.03</v>
      </c>
      <c r="Y687" s="35">
        <v>1204.6400000000001</v>
      </c>
      <c r="Z687" s="35">
        <v>1156.57</v>
      </c>
    </row>
    <row r="688" spans="2:26" x14ac:dyDescent="0.25">
      <c r="B688" s="34">
        <v>30</v>
      </c>
      <c r="C688" s="35">
        <v>1152.81</v>
      </c>
      <c r="D688" s="35">
        <v>1046.8599999999999</v>
      </c>
      <c r="E688" s="35">
        <v>1020.9</v>
      </c>
      <c r="F688" s="35">
        <v>897.97</v>
      </c>
      <c r="G688" s="35">
        <v>895.19</v>
      </c>
      <c r="H688" s="35">
        <v>765.09</v>
      </c>
      <c r="I688" s="35">
        <v>913.6</v>
      </c>
      <c r="J688" s="35">
        <v>956.06</v>
      </c>
      <c r="K688" s="35">
        <v>969.55</v>
      </c>
      <c r="L688" s="35">
        <v>964.53</v>
      </c>
      <c r="M688" s="35">
        <v>1242.8900000000001</v>
      </c>
      <c r="N688" s="35">
        <v>1257.23</v>
      </c>
      <c r="O688" s="35">
        <v>1272.57</v>
      </c>
      <c r="P688" s="35">
        <v>1254.1400000000001</v>
      </c>
      <c r="Q688" s="35">
        <v>1257.2</v>
      </c>
      <c r="R688" s="35">
        <v>1173.1400000000001</v>
      </c>
      <c r="S688" s="35">
        <v>1197.8499999999999</v>
      </c>
      <c r="T688" s="35">
        <v>1203.6199999999999</v>
      </c>
      <c r="U688" s="35">
        <v>1197.45</v>
      </c>
      <c r="V688" s="35">
        <v>1233.28</v>
      </c>
      <c r="W688" s="35">
        <v>1234.25</v>
      </c>
      <c r="X688" s="35">
        <v>1202.5899999999999</v>
      </c>
      <c r="Y688" s="35">
        <v>1189.54</v>
      </c>
      <c r="Z688" s="35">
        <v>1186.9000000000001</v>
      </c>
    </row>
    <row r="689" spans="2:26" x14ac:dyDescent="0.25">
      <c r="B689" s="37">
        <v>31</v>
      </c>
      <c r="C689" s="35">
        <v>1215.5</v>
      </c>
      <c r="D689" s="35">
        <v>1137.76</v>
      </c>
      <c r="E689" s="35">
        <v>890.56</v>
      </c>
      <c r="F689" s="35">
        <v>891.34</v>
      </c>
      <c r="G689" s="35">
        <v>888.45</v>
      </c>
      <c r="H689" s="35">
        <v>767.55</v>
      </c>
      <c r="I689" s="35">
        <v>903.98</v>
      </c>
      <c r="J689" s="35">
        <v>945.34</v>
      </c>
      <c r="K689" s="35">
        <v>1091.8</v>
      </c>
      <c r="L689" s="35">
        <v>1121.75</v>
      </c>
      <c r="M689" s="35">
        <v>1203.8800000000001</v>
      </c>
      <c r="N689" s="35">
        <v>1229.1600000000001</v>
      </c>
      <c r="O689" s="35">
        <v>1246.76</v>
      </c>
      <c r="P689" s="35">
        <v>1227.3699999999999</v>
      </c>
      <c r="Q689" s="35">
        <v>1233.3599999999999</v>
      </c>
      <c r="R689" s="35">
        <v>935.88</v>
      </c>
      <c r="S689" s="35">
        <v>1166.3699999999999</v>
      </c>
      <c r="T689" s="35">
        <v>1166.0999999999999</v>
      </c>
      <c r="U689" s="35">
        <v>1168.19</v>
      </c>
      <c r="V689" s="35">
        <v>1211.3499999999999</v>
      </c>
      <c r="W689" s="35">
        <v>1207.25</v>
      </c>
      <c r="X689" s="35">
        <v>1166.25</v>
      </c>
      <c r="Y689" s="35">
        <v>1164.0899999999999</v>
      </c>
      <c r="Z689" s="35">
        <v>1125.76</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1424.74</v>
      </c>
      <c r="D695" s="35">
        <v>1330.13</v>
      </c>
      <c r="E695" s="35">
        <v>1284.77</v>
      </c>
      <c r="F695" s="35">
        <v>1205.33</v>
      </c>
      <c r="G695" s="35">
        <v>1107.3</v>
      </c>
      <c r="H695" s="35">
        <v>1083.95</v>
      </c>
      <c r="I695" s="35">
        <v>1081.0999999999999</v>
      </c>
      <c r="J695" s="35">
        <v>1133.54</v>
      </c>
      <c r="K695" s="35">
        <v>1198.3800000000001</v>
      </c>
      <c r="L695" s="35">
        <v>1221.25</v>
      </c>
      <c r="M695" s="35">
        <v>1269.03</v>
      </c>
      <c r="N695" s="35">
        <v>1381.03</v>
      </c>
      <c r="O695" s="35">
        <v>1388.97</v>
      </c>
      <c r="P695" s="35">
        <v>1334.52</v>
      </c>
      <c r="Q695" s="35">
        <v>1334.13</v>
      </c>
      <c r="R695" s="35">
        <v>1347.35</v>
      </c>
      <c r="S695" s="35">
        <v>1322.43</v>
      </c>
      <c r="T695" s="35">
        <v>1335.88</v>
      </c>
      <c r="U695" s="35">
        <v>1419.9</v>
      </c>
      <c r="V695" s="35">
        <v>1447.44</v>
      </c>
      <c r="W695" s="35">
        <v>1405.9</v>
      </c>
      <c r="X695" s="35">
        <v>1413.16</v>
      </c>
      <c r="Y695" s="35">
        <v>1399.76</v>
      </c>
      <c r="Z695" s="35">
        <v>1299.8399999999999</v>
      </c>
    </row>
    <row r="696" spans="2:26" x14ac:dyDescent="0.25">
      <c r="B696" s="34">
        <v>2</v>
      </c>
      <c r="C696" s="35">
        <v>1265.73</v>
      </c>
      <c r="D696" s="35">
        <v>1163.03</v>
      </c>
      <c r="E696" s="35">
        <v>1102.5999999999999</v>
      </c>
      <c r="F696" s="35">
        <v>1036.3900000000001</v>
      </c>
      <c r="G696" s="35">
        <v>1036.02</v>
      </c>
      <c r="H696" s="35">
        <v>1047.5899999999999</v>
      </c>
      <c r="I696" s="35">
        <v>1098.5899999999999</v>
      </c>
      <c r="J696" s="35">
        <v>1175.1099999999999</v>
      </c>
      <c r="K696" s="35">
        <v>1269.5899999999999</v>
      </c>
      <c r="L696" s="35">
        <v>1316.5</v>
      </c>
      <c r="M696" s="35">
        <v>1408.5</v>
      </c>
      <c r="N696" s="35">
        <v>1458.21</v>
      </c>
      <c r="O696" s="35">
        <v>1451.38</v>
      </c>
      <c r="P696" s="35">
        <v>1440.43</v>
      </c>
      <c r="Q696" s="35">
        <v>1432.12</v>
      </c>
      <c r="R696" s="35">
        <v>1414.36</v>
      </c>
      <c r="S696" s="35">
        <v>1411.43</v>
      </c>
      <c r="T696" s="35">
        <v>1425.17</v>
      </c>
      <c r="U696" s="35">
        <v>1434.14</v>
      </c>
      <c r="V696" s="35">
        <v>1441.53</v>
      </c>
      <c r="W696" s="35">
        <v>1412.44</v>
      </c>
      <c r="X696" s="35">
        <v>1452.51</v>
      </c>
      <c r="Y696" s="35">
        <v>1447.6</v>
      </c>
      <c r="Z696" s="35">
        <v>1403.48</v>
      </c>
    </row>
    <row r="697" spans="2:26" x14ac:dyDescent="0.25">
      <c r="B697" s="34">
        <v>3</v>
      </c>
      <c r="C697" s="35">
        <v>1376.58</v>
      </c>
      <c r="D697" s="35">
        <v>1218.46</v>
      </c>
      <c r="E697" s="35">
        <v>1135.31</v>
      </c>
      <c r="F697" s="35">
        <v>1086.6099999999999</v>
      </c>
      <c r="G697" s="35">
        <v>1086.8499999999999</v>
      </c>
      <c r="H697" s="35">
        <v>915.54</v>
      </c>
      <c r="I697" s="35">
        <v>1097.4100000000001</v>
      </c>
      <c r="J697" s="35">
        <v>1186.94</v>
      </c>
      <c r="K697" s="35">
        <v>1288.3900000000001</v>
      </c>
      <c r="L697" s="35">
        <v>1331.31</v>
      </c>
      <c r="M697" s="35">
        <v>1345.13</v>
      </c>
      <c r="N697" s="35">
        <v>1433.4</v>
      </c>
      <c r="O697" s="35">
        <v>1433.03</v>
      </c>
      <c r="P697" s="35">
        <v>1431.72</v>
      </c>
      <c r="Q697" s="35">
        <v>1429.03</v>
      </c>
      <c r="R697" s="35">
        <v>1427.27</v>
      </c>
      <c r="S697" s="35">
        <v>1425.57</v>
      </c>
      <c r="T697" s="35">
        <v>1433.55</v>
      </c>
      <c r="U697" s="35">
        <v>1448.36</v>
      </c>
      <c r="V697" s="35">
        <v>1464.53</v>
      </c>
      <c r="W697" s="35">
        <v>1433.02</v>
      </c>
      <c r="X697" s="35">
        <v>1450</v>
      </c>
      <c r="Y697" s="35">
        <v>1431.03</v>
      </c>
      <c r="Z697" s="35">
        <v>1385</v>
      </c>
    </row>
    <row r="698" spans="2:26" x14ac:dyDescent="0.25">
      <c r="B698" s="34">
        <v>4</v>
      </c>
      <c r="C698" s="35">
        <v>1357.75</v>
      </c>
      <c r="D698" s="35">
        <v>1097.0899999999999</v>
      </c>
      <c r="E698" s="35">
        <v>1097</v>
      </c>
      <c r="F698" s="35">
        <v>1043.19</v>
      </c>
      <c r="G698" s="35">
        <v>1154.6199999999999</v>
      </c>
      <c r="H698" s="35">
        <v>1054.02</v>
      </c>
      <c r="I698" s="35">
        <v>1173</v>
      </c>
      <c r="J698" s="35">
        <v>1297.3800000000001</v>
      </c>
      <c r="K698" s="35">
        <v>1324.17</v>
      </c>
      <c r="L698" s="35">
        <v>1387.51</v>
      </c>
      <c r="M698" s="35">
        <v>1398.54</v>
      </c>
      <c r="N698" s="35">
        <v>1454.58</v>
      </c>
      <c r="O698" s="35">
        <v>1462.16</v>
      </c>
      <c r="P698" s="35">
        <v>1455.18</v>
      </c>
      <c r="Q698" s="35">
        <v>1449.29</v>
      </c>
      <c r="R698" s="35">
        <v>1413.85</v>
      </c>
      <c r="S698" s="35">
        <v>1407.91</v>
      </c>
      <c r="T698" s="35">
        <v>1371.36</v>
      </c>
      <c r="U698" s="35">
        <v>1383.82</v>
      </c>
      <c r="V698" s="35">
        <v>1429.34</v>
      </c>
      <c r="W698" s="35">
        <v>1383.02</v>
      </c>
      <c r="X698" s="35">
        <v>1445.64</v>
      </c>
      <c r="Y698" s="35">
        <v>1452.94</v>
      </c>
      <c r="Z698" s="35">
        <v>1389.66</v>
      </c>
    </row>
    <row r="699" spans="2:26" x14ac:dyDescent="0.25">
      <c r="B699" s="34">
        <v>5</v>
      </c>
      <c r="C699" s="35">
        <v>1383.6</v>
      </c>
      <c r="D699" s="35">
        <v>1319.27</v>
      </c>
      <c r="E699" s="35">
        <v>1285.5899999999999</v>
      </c>
      <c r="F699" s="35">
        <v>1490.6</v>
      </c>
      <c r="G699" s="35">
        <v>1454.02</v>
      </c>
      <c r="H699" s="35">
        <v>1375.43</v>
      </c>
      <c r="I699" s="35">
        <v>1374.5</v>
      </c>
      <c r="J699" s="35">
        <v>1443.89</v>
      </c>
      <c r="K699" s="35">
        <v>1487.16</v>
      </c>
      <c r="L699" s="35">
        <v>1533.93</v>
      </c>
      <c r="M699" s="35">
        <v>1570.04</v>
      </c>
      <c r="N699" s="35">
        <v>1617.87</v>
      </c>
      <c r="O699" s="35">
        <v>1617.28</v>
      </c>
      <c r="P699" s="35">
        <v>1618.66</v>
      </c>
      <c r="Q699" s="35">
        <v>1613.44</v>
      </c>
      <c r="R699" s="35">
        <v>1572.92</v>
      </c>
      <c r="S699" s="35">
        <v>1559.63</v>
      </c>
      <c r="T699" s="35">
        <v>1562.11</v>
      </c>
      <c r="U699" s="35">
        <v>1567.53</v>
      </c>
      <c r="V699" s="35">
        <v>1618.65</v>
      </c>
      <c r="W699" s="35">
        <v>1606.01</v>
      </c>
      <c r="X699" s="35">
        <v>1569.19</v>
      </c>
      <c r="Y699" s="35">
        <v>1558.66</v>
      </c>
      <c r="Z699" s="35">
        <v>1555.31</v>
      </c>
    </row>
    <row r="700" spans="2:26" x14ac:dyDescent="0.25">
      <c r="B700" s="34">
        <v>6</v>
      </c>
      <c r="C700" s="35">
        <v>1550.54</v>
      </c>
      <c r="D700" s="35">
        <v>1490.4</v>
      </c>
      <c r="E700" s="35">
        <v>1431.27</v>
      </c>
      <c r="F700" s="35">
        <v>1379.72</v>
      </c>
      <c r="G700" s="35">
        <v>1358.01</v>
      </c>
      <c r="H700" s="35">
        <v>1279.18</v>
      </c>
      <c r="I700" s="35">
        <v>1280.29</v>
      </c>
      <c r="J700" s="35">
        <v>1346.43</v>
      </c>
      <c r="K700" s="35">
        <v>1384.65</v>
      </c>
      <c r="L700" s="35">
        <v>1390.47</v>
      </c>
      <c r="M700" s="35">
        <v>1431.51</v>
      </c>
      <c r="N700" s="35">
        <v>1434.98</v>
      </c>
      <c r="O700" s="35">
        <v>1430.37</v>
      </c>
      <c r="P700" s="35">
        <v>1429.19</v>
      </c>
      <c r="Q700" s="35">
        <v>1427.27</v>
      </c>
      <c r="R700" s="35">
        <v>1396.48</v>
      </c>
      <c r="S700" s="35">
        <v>1402.64</v>
      </c>
      <c r="T700" s="35">
        <v>1407.92</v>
      </c>
      <c r="U700" s="35">
        <v>1428.8</v>
      </c>
      <c r="V700" s="35">
        <v>1436.76</v>
      </c>
      <c r="W700" s="35">
        <v>1436.97</v>
      </c>
      <c r="X700" s="35">
        <v>1488.52</v>
      </c>
      <c r="Y700" s="35">
        <v>1517.68</v>
      </c>
      <c r="Z700" s="35">
        <v>1473.27</v>
      </c>
    </row>
    <row r="701" spans="2:26" x14ac:dyDescent="0.25">
      <c r="B701" s="34">
        <v>7</v>
      </c>
      <c r="C701" s="35">
        <v>1434.78</v>
      </c>
      <c r="D701" s="35">
        <v>1367.71</v>
      </c>
      <c r="E701" s="35">
        <v>1360.21</v>
      </c>
      <c r="F701" s="35">
        <v>1430.22</v>
      </c>
      <c r="G701" s="35">
        <v>1361.93</v>
      </c>
      <c r="H701" s="35">
        <v>1271.26</v>
      </c>
      <c r="I701" s="35">
        <v>1273.8900000000001</v>
      </c>
      <c r="J701" s="35">
        <v>1358.04</v>
      </c>
      <c r="K701" s="35">
        <v>1447.56</v>
      </c>
      <c r="L701" s="35">
        <v>1477.84</v>
      </c>
      <c r="M701" s="35">
        <v>1503.42</v>
      </c>
      <c r="N701" s="35">
        <v>1564.22</v>
      </c>
      <c r="O701" s="35">
        <v>1599.96</v>
      </c>
      <c r="P701" s="35">
        <v>1598.75</v>
      </c>
      <c r="Q701" s="35">
        <v>1592.25</v>
      </c>
      <c r="R701" s="35">
        <v>1550.16</v>
      </c>
      <c r="S701" s="35">
        <v>1551.39</v>
      </c>
      <c r="T701" s="35">
        <v>1550.53</v>
      </c>
      <c r="U701" s="35">
        <v>1560.86</v>
      </c>
      <c r="V701" s="35">
        <v>1614.7</v>
      </c>
      <c r="W701" s="35">
        <v>1612.71</v>
      </c>
      <c r="X701" s="35">
        <v>1564.16</v>
      </c>
      <c r="Y701" s="35">
        <v>1619.39</v>
      </c>
      <c r="Z701" s="35">
        <v>1552.41</v>
      </c>
    </row>
    <row r="702" spans="2:26" x14ac:dyDescent="0.25">
      <c r="B702" s="34">
        <v>8</v>
      </c>
      <c r="C702" s="35">
        <v>1546.72</v>
      </c>
      <c r="D702" s="35">
        <v>1494.3</v>
      </c>
      <c r="E702" s="35">
        <v>1419.74</v>
      </c>
      <c r="F702" s="35">
        <v>1347.67</v>
      </c>
      <c r="G702" s="35">
        <v>1325.26</v>
      </c>
      <c r="H702" s="35">
        <v>1278.33</v>
      </c>
      <c r="I702" s="35">
        <v>1278.33</v>
      </c>
      <c r="J702" s="35">
        <v>1306.67</v>
      </c>
      <c r="K702" s="35">
        <v>1342.36</v>
      </c>
      <c r="L702" s="35">
        <v>1362.39</v>
      </c>
      <c r="M702" s="35">
        <v>1375.78</v>
      </c>
      <c r="N702" s="35">
        <v>1394.69</v>
      </c>
      <c r="O702" s="35">
        <v>1395.38</v>
      </c>
      <c r="P702" s="35">
        <v>1396.12</v>
      </c>
      <c r="Q702" s="35">
        <v>1390.51</v>
      </c>
      <c r="R702" s="35">
        <v>1346.16</v>
      </c>
      <c r="S702" s="35">
        <v>1361.05</v>
      </c>
      <c r="T702" s="35">
        <v>1365.01</v>
      </c>
      <c r="U702" s="35">
        <v>1385.11</v>
      </c>
      <c r="V702" s="35">
        <v>1403.03</v>
      </c>
      <c r="W702" s="35">
        <v>1401.15</v>
      </c>
      <c r="X702" s="35">
        <v>1417.71</v>
      </c>
      <c r="Y702" s="35">
        <v>1448.76</v>
      </c>
      <c r="Z702" s="35">
        <v>1395.96</v>
      </c>
    </row>
    <row r="703" spans="2:26" x14ac:dyDescent="0.25">
      <c r="B703" s="34">
        <v>9</v>
      </c>
      <c r="C703" s="35">
        <v>1385.49</v>
      </c>
      <c r="D703" s="35">
        <v>1339.53</v>
      </c>
      <c r="E703" s="35">
        <v>1324.83</v>
      </c>
      <c r="F703" s="35">
        <v>1264.52</v>
      </c>
      <c r="G703" s="35">
        <v>1256.3900000000001</v>
      </c>
      <c r="H703" s="35">
        <v>1022.37</v>
      </c>
      <c r="I703" s="35">
        <v>1226.43</v>
      </c>
      <c r="J703" s="35">
        <v>1349.49</v>
      </c>
      <c r="K703" s="35">
        <v>1405.91</v>
      </c>
      <c r="L703" s="35">
        <v>1470.93</v>
      </c>
      <c r="M703" s="35">
        <v>1539.75</v>
      </c>
      <c r="N703" s="35">
        <v>1523.91</v>
      </c>
      <c r="O703" s="35">
        <v>1515.49</v>
      </c>
      <c r="P703" s="35">
        <v>1498.4</v>
      </c>
      <c r="Q703" s="35">
        <v>1497.74</v>
      </c>
      <c r="R703" s="35">
        <v>1435.76</v>
      </c>
      <c r="S703" s="35">
        <v>1435.62</v>
      </c>
      <c r="T703" s="35">
        <v>1436.01</v>
      </c>
      <c r="U703" s="35">
        <v>1487.9</v>
      </c>
      <c r="V703" s="35">
        <v>1499.61</v>
      </c>
      <c r="W703" s="35">
        <v>1494.46</v>
      </c>
      <c r="X703" s="35">
        <v>1472.97</v>
      </c>
      <c r="Y703" s="35">
        <v>1480.62</v>
      </c>
      <c r="Z703" s="35">
        <v>1373.37</v>
      </c>
    </row>
    <row r="704" spans="2:26" x14ac:dyDescent="0.25">
      <c r="B704" s="34">
        <v>10</v>
      </c>
      <c r="C704" s="35">
        <v>1350.44</v>
      </c>
      <c r="D704" s="35">
        <v>1287.1500000000001</v>
      </c>
      <c r="E704" s="35">
        <v>1180.99</v>
      </c>
      <c r="F704" s="35">
        <v>1171.28</v>
      </c>
      <c r="G704" s="35">
        <v>1025.8</v>
      </c>
      <c r="H704" s="35">
        <v>1039.19</v>
      </c>
      <c r="I704" s="35">
        <v>1128.8499999999999</v>
      </c>
      <c r="J704" s="35">
        <v>1269.58</v>
      </c>
      <c r="K704" s="35">
        <v>1325.14</v>
      </c>
      <c r="L704" s="35">
        <v>1353.02</v>
      </c>
      <c r="M704" s="35">
        <v>1390.85</v>
      </c>
      <c r="N704" s="35">
        <v>1405.89</v>
      </c>
      <c r="O704" s="35">
        <v>1400.96</v>
      </c>
      <c r="P704" s="35">
        <v>1394.41</v>
      </c>
      <c r="Q704" s="35">
        <v>1395.32</v>
      </c>
      <c r="R704" s="35">
        <v>1348.77</v>
      </c>
      <c r="S704" s="35">
        <v>1346.55</v>
      </c>
      <c r="T704" s="35">
        <v>1344.76</v>
      </c>
      <c r="U704" s="35">
        <v>1374.73</v>
      </c>
      <c r="V704" s="35">
        <v>1382.91</v>
      </c>
      <c r="W704" s="35">
        <v>1396.23</v>
      </c>
      <c r="X704" s="35">
        <v>1384.26</v>
      </c>
      <c r="Y704" s="35">
        <v>1376.3</v>
      </c>
      <c r="Z704" s="35">
        <v>1313.56</v>
      </c>
    </row>
    <row r="705" spans="2:26" x14ac:dyDescent="0.25">
      <c r="B705" s="34">
        <v>11</v>
      </c>
      <c r="C705" s="35">
        <v>1320.7</v>
      </c>
      <c r="D705" s="35">
        <v>1266.55</v>
      </c>
      <c r="E705" s="35">
        <v>1164.55</v>
      </c>
      <c r="F705" s="35">
        <v>1042.95</v>
      </c>
      <c r="G705" s="35">
        <v>1028.82</v>
      </c>
      <c r="H705" s="35">
        <v>902.26</v>
      </c>
      <c r="I705" s="35">
        <v>1044.6400000000001</v>
      </c>
      <c r="J705" s="35">
        <v>1047.69</v>
      </c>
      <c r="K705" s="35">
        <v>1242.8599999999999</v>
      </c>
      <c r="L705" s="35">
        <v>1295.4100000000001</v>
      </c>
      <c r="M705" s="35">
        <v>1299.77</v>
      </c>
      <c r="N705" s="35">
        <v>1276.3499999999999</v>
      </c>
      <c r="O705" s="35">
        <v>1271.46</v>
      </c>
      <c r="P705" s="35">
        <v>1275.76</v>
      </c>
      <c r="Q705" s="35">
        <v>1274.48</v>
      </c>
      <c r="R705" s="35">
        <v>1225.47</v>
      </c>
      <c r="S705" s="35">
        <v>1210.6400000000001</v>
      </c>
      <c r="T705" s="35">
        <v>1209.3</v>
      </c>
      <c r="U705" s="35">
        <v>1214.74</v>
      </c>
      <c r="V705" s="35">
        <v>1269.8900000000001</v>
      </c>
      <c r="W705" s="35">
        <v>1257.92</v>
      </c>
      <c r="X705" s="35">
        <v>1309.7</v>
      </c>
      <c r="Y705" s="35">
        <v>1312.09</v>
      </c>
      <c r="Z705" s="35">
        <v>1252.17</v>
      </c>
    </row>
    <row r="706" spans="2:26" x14ac:dyDescent="0.25">
      <c r="B706" s="34">
        <v>12</v>
      </c>
      <c r="C706" s="35">
        <v>1230.24</v>
      </c>
      <c r="D706" s="35">
        <v>1190.1099999999999</v>
      </c>
      <c r="E706" s="35">
        <v>1181.48</v>
      </c>
      <c r="F706" s="35">
        <v>1252.2</v>
      </c>
      <c r="G706" s="35">
        <v>1250.08</v>
      </c>
      <c r="H706" s="35">
        <v>1213.75</v>
      </c>
      <c r="I706" s="35">
        <v>1217.23</v>
      </c>
      <c r="J706" s="35">
        <v>1261.8499999999999</v>
      </c>
      <c r="K706" s="35">
        <v>1286.33</v>
      </c>
      <c r="L706" s="35">
        <v>1291.57</v>
      </c>
      <c r="M706" s="35">
        <v>1329.43</v>
      </c>
      <c r="N706" s="35">
        <v>1303.05</v>
      </c>
      <c r="O706" s="35">
        <v>1345.66</v>
      </c>
      <c r="P706" s="35">
        <v>1350.27</v>
      </c>
      <c r="Q706" s="35">
        <v>1343.68</v>
      </c>
      <c r="R706" s="35">
        <v>1305.1300000000001</v>
      </c>
      <c r="S706" s="35">
        <v>1295.5899999999999</v>
      </c>
      <c r="T706" s="35">
        <v>1305.5</v>
      </c>
      <c r="U706" s="35">
        <v>1310.56</v>
      </c>
      <c r="V706" s="35">
        <v>1338.07</v>
      </c>
      <c r="W706" s="35">
        <v>1342.99</v>
      </c>
      <c r="X706" s="35">
        <v>1375.24</v>
      </c>
      <c r="Y706" s="35">
        <v>1388.47</v>
      </c>
      <c r="Z706" s="35">
        <v>1356.83</v>
      </c>
    </row>
    <row r="707" spans="2:26" x14ac:dyDescent="0.25">
      <c r="B707" s="34">
        <v>13</v>
      </c>
      <c r="C707" s="35">
        <v>1347.03</v>
      </c>
      <c r="D707" s="35">
        <v>1271.57</v>
      </c>
      <c r="E707" s="35">
        <v>1209.95</v>
      </c>
      <c r="F707" s="35">
        <v>1211.0999999999999</v>
      </c>
      <c r="G707" s="35">
        <v>1209.06</v>
      </c>
      <c r="H707" s="35">
        <v>1168.28</v>
      </c>
      <c r="I707" s="35">
        <v>1170.23</v>
      </c>
      <c r="J707" s="35">
        <v>1183.96</v>
      </c>
      <c r="K707" s="35">
        <v>1221.47</v>
      </c>
      <c r="L707" s="35">
        <v>1226.68</v>
      </c>
      <c r="M707" s="35">
        <v>1231.5</v>
      </c>
      <c r="N707" s="35">
        <v>1241.51</v>
      </c>
      <c r="O707" s="35">
        <v>1241.25</v>
      </c>
      <c r="P707" s="35">
        <v>1240.5899999999999</v>
      </c>
      <c r="Q707" s="35">
        <v>1239.56</v>
      </c>
      <c r="R707" s="35">
        <v>1211.8800000000001</v>
      </c>
      <c r="S707" s="35">
        <v>1213.46</v>
      </c>
      <c r="T707" s="35">
        <v>1215.29</v>
      </c>
      <c r="U707" s="35">
        <v>1233.3499999999999</v>
      </c>
      <c r="V707" s="35">
        <v>1277.1400000000001</v>
      </c>
      <c r="W707" s="35">
        <v>1294.8900000000001</v>
      </c>
      <c r="X707" s="35">
        <v>1327.74</v>
      </c>
      <c r="Y707" s="35">
        <v>1315.83</v>
      </c>
      <c r="Z707" s="35">
        <v>1304.03</v>
      </c>
    </row>
    <row r="708" spans="2:26" x14ac:dyDescent="0.25">
      <c r="B708" s="34">
        <v>14</v>
      </c>
      <c r="C708" s="35">
        <v>1302.71</v>
      </c>
      <c r="D708" s="35">
        <v>1211.55</v>
      </c>
      <c r="E708" s="35">
        <v>1209.76</v>
      </c>
      <c r="F708" s="35">
        <v>1027.77</v>
      </c>
      <c r="G708" s="35">
        <v>1027.8</v>
      </c>
      <c r="H708" s="35">
        <v>899.33</v>
      </c>
      <c r="I708" s="35">
        <v>1044.77</v>
      </c>
      <c r="J708" s="35">
        <v>1199.9000000000001</v>
      </c>
      <c r="K708" s="35">
        <v>1293.55</v>
      </c>
      <c r="L708" s="35">
        <v>1326.85</v>
      </c>
      <c r="M708" s="35">
        <v>1372.99</v>
      </c>
      <c r="N708" s="35">
        <v>1439.23</v>
      </c>
      <c r="O708" s="35">
        <v>1439.02</v>
      </c>
      <c r="P708" s="35">
        <v>1315.35</v>
      </c>
      <c r="Q708" s="35">
        <v>1313.86</v>
      </c>
      <c r="R708" s="35">
        <v>1290.31</v>
      </c>
      <c r="S708" s="35">
        <v>1289.7</v>
      </c>
      <c r="T708" s="35">
        <v>1303.5</v>
      </c>
      <c r="U708" s="35">
        <v>1319.05</v>
      </c>
      <c r="V708" s="35">
        <v>1353.85</v>
      </c>
      <c r="W708" s="35">
        <v>1369.52</v>
      </c>
      <c r="X708" s="35">
        <v>1368.41</v>
      </c>
      <c r="Y708" s="35">
        <v>1407.6</v>
      </c>
      <c r="Z708" s="35">
        <v>1317.48</v>
      </c>
    </row>
    <row r="709" spans="2:26" x14ac:dyDescent="0.25">
      <c r="B709" s="34">
        <v>15</v>
      </c>
      <c r="C709" s="35">
        <v>1321.95</v>
      </c>
      <c r="D709" s="35">
        <v>1183.52</v>
      </c>
      <c r="E709" s="35">
        <v>1033.94</v>
      </c>
      <c r="F709" s="35">
        <v>1101.93</v>
      </c>
      <c r="G709" s="35">
        <v>1051.78</v>
      </c>
      <c r="H709" s="35">
        <v>1021.13</v>
      </c>
      <c r="I709" s="35">
        <v>1066.8399999999999</v>
      </c>
      <c r="J709" s="35">
        <v>1202.6199999999999</v>
      </c>
      <c r="K709" s="35">
        <v>1277.0999999999999</v>
      </c>
      <c r="L709" s="35">
        <v>1299.27</v>
      </c>
      <c r="M709" s="35">
        <v>1308.43</v>
      </c>
      <c r="N709" s="35">
        <v>1331.97</v>
      </c>
      <c r="O709" s="35">
        <v>1339.22</v>
      </c>
      <c r="P709" s="35">
        <v>1319.55</v>
      </c>
      <c r="Q709" s="35">
        <v>1317.02</v>
      </c>
      <c r="R709" s="35">
        <v>1219.3800000000001</v>
      </c>
      <c r="S709" s="35">
        <v>1212.77</v>
      </c>
      <c r="T709" s="35">
        <v>1208.46</v>
      </c>
      <c r="U709" s="35">
        <v>1243.3800000000001</v>
      </c>
      <c r="V709" s="35">
        <v>1297.6500000000001</v>
      </c>
      <c r="W709" s="35">
        <v>1299.8</v>
      </c>
      <c r="X709" s="35">
        <v>1312.95</v>
      </c>
      <c r="Y709" s="35">
        <v>1311.04</v>
      </c>
      <c r="Z709" s="35">
        <v>1275.1400000000001</v>
      </c>
    </row>
    <row r="710" spans="2:26" x14ac:dyDescent="0.25">
      <c r="B710" s="34">
        <v>16</v>
      </c>
      <c r="C710" s="35">
        <v>1247.96</v>
      </c>
      <c r="D710" s="35">
        <v>1171.8399999999999</v>
      </c>
      <c r="E710" s="35">
        <v>1121.08</v>
      </c>
      <c r="F710" s="35">
        <v>1050.74</v>
      </c>
      <c r="G710" s="35">
        <v>1043.68</v>
      </c>
      <c r="H710" s="35">
        <v>999.6</v>
      </c>
      <c r="I710" s="35">
        <v>1060.6600000000001</v>
      </c>
      <c r="J710" s="35">
        <v>1203.3</v>
      </c>
      <c r="K710" s="35">
        <v>1249.3599999999999</v>
      </c>
      <c r="L710" s="35">
        <v>1253.43</v>
      </c>
      <c r="M710" s="35">
        <v>1251.56</v>
      </c>
      <c r="N710" s="35">
        <v>1312.83</v>
      </c>
      <c r="O710" s="35">
        <v>1316.37</v>
      </c>
      <c r="P710" s="35">
        <v>1315.64</v>
      </c>
      <c r="Q710" s="35">
        <v>1310.94</v>
      </c>
      <c r="R710" s="35">
        <v>1274.95</v>
      </c>
      <c r="S710" s="35">
        <v>1273.47</v>
      </c>
      <c r="T710" s="35">
        <v>1276.94</v>
      </c>
      <c r="U710" s="35">
        <v>1293.51</v>
      </c>
      <c r="V710" s="35">
        <v>1313.05</v>
      </c>
      <c r="W710" s="35">
        <v>1295.69</v>
      </c>
      <c r="X710" s="35">
        <v>1223.3399999999999</v>
      </c>
      <c r="Y710" s="35">
        <v>1275.1600000000001</v>
      </c>
      <c r="Z710" s="35">
        <v>1268.48</v>
      </c>
    </row>
    <row r="711" spans="2:26" x14ac:dyDescent="0.25">
      <c r="B711" s="34">
        <v>17</v>
      </c>
      <c r="C711" s="35">
        <v>1251.1300000000001</v>
      </c>
      <c r="D711" s="35">
        <v>1175.55</v>
      </c>
      <c r="E711" s="35">
        <v>1127.79</v>
      </c>
      <c r="F711" s="35">
        <v>1033.94</v>
      </c>
      <c r="G711" s="35">
        <v>1034.1099999999999</v>
      </c>
      <c r="H711" s="35">
        <v>1031.55</v>
      </c>
      <c r="I711" s="35">
        <v>1048.6500000000001</v>
      </c>
      <c r="J711" s="35">
        <v>1106.07</v>
      </c>
      <c r="K711" s="35">
        <v>1289.33</v>
      </c>
      <c r="L711" s="35">
        <v>1302.45</v>
      </c>
      <c r="M711" s="35">
        <v>1348.71</v>
      </c>
      <c r="N711" s="35">
        <v>1358.81</v>
      </c>
      <c r="O711" s="35">
        <v>1359.72</v>
      </c>
      <c r="P711" s="35">
        <v>1341.53</v>
      </c>
      <c r="Q711" s="35">
        <v>1338.53</v>
      </c>
      <c r="R711" s="35">
        <v>1325.31</v>
      </c>
      <c r="S711" s="35">
        <v>1321.86</v>
      </c>
      <c r="T711" s="35">
        <v>1327.6</v>
      </c>
      <c r="U711" s="35">
        <v>1347.17</v>
      </c>
      <c r="V711" s="35">
        <v>1355.66</v>
      </c>
      <c r="W711" s="35">
        <v>1329.8</v>
      </c>
      <c r="X711" s="35">
        <v>1321.71</v>
      </c>
      <c r="Y711" s="35">
        <v>1330.97</v>
      </c>
      <c r="Z711" s="35">
        <v>1308.31</v>
      </c>
    </row>
    <row r="712" spans="2:26" x14ac:dyDescent="0.25">
      <c r="B712" s="34">
        <v>18</v>
      </c>
      <c r="C712" s="35">
        <v>1273.96</v>
      </c>
      <c r="D712" s="35">
        <v>1271.19</v>
      </c>
      <c r="E712" s="35">
        <v>1198.0899999999999</v>
      </c>
      <c r="F712" s="35">
        <v>1033.3</v>
      </c>
      <c r="G712" s="35">
        <v>1032.5999999999999</v>
      </c>
      <c r="H712" s="35">
        <v>911.38</v>
      </c>
      <c r="I712" s="35">
        <v>1073.58</v>
      </c>
      <c r="J712" s="35">
        <v>1168.3399999999999</v>
      </c>
      <c r="K712" s="35">
        <v>1287.07</v>
      </c>
      <c r="L712" s="35">
        <v>1293.3499999999999</v>
      </c>
      <c r="M712" s="35">
        <v>1309.43</v>
      </c>
      <c r="N712" s="35">
        <v>1338.77</v>
      </c>
      <c r="O712" s="35">
        <v>1339.45</v>
      </c>
      <c r="P712" s="35">
        <v>1326.6</v>
      </c>
      <c r="Q712" s="35">
        <v>1328.3</v>
      </c>
      <c r="R712" s="35">
        <v>1079.25</v>
      </c>
      <c r="S712" s="35">
        <v>1037.49</v>
      </c>
      <c r="T712" s="35">
        <v>1281.58</v>
      </c>
      <c r="U712" s="35">
        <v>1304.73</v>
      </c>
      <c r="V712" s="35">
        <v>1337.89</v>
      </c>
      <c r="W712" s="35">
        <v>1311.68</v>
      </c>
      <c r="X712" s="35">
        <v>1289.73</v>
      </c>
      <c r="Y712" s="35">
        <v>1320.94</v>
      </c>
      <c r="Z712" s="35">
        <v>1293.6600000000001</v>
      </c>
    </row>
    <row r="713" spans="2:26" x14ac:dyDescent="0.25">
      <c r="B713" s="34">
        <v>19</v>
      </c>
      <c r="C713" s="35">
        <v>1282.75</v>
      </c>
      <c r="D713" s="35">
        <v>1200.68</v>
      </c>
      <c r="E713" s="35">
        <v>1035.73</v>
      </c>
      <c r="F713" s="35">
        <v>1108.97</v>
      </c>
      <c r="G713" s="35">
        <v>1101</v>
      </c>
      <c r="H713" s="35">
        <v>912.88</v>
      </c>
      <c r="I713" s="35">
        <v>911.12</v>
      </c>
      <c r="J713" s="35">
        <v>1081.81</v>
      </c>
      <c r="K713" s="35">
        <v>1098.78</v>
      </c>
      <c r="L713" s="35">
        <v>1229.8900000000001</v>
      </c>
      <c r="M713" s="35">
        <v>1164.7</v>
      </c>
      <c r="N713" s="35">
        <v>1394.36</v>
      </c>
      <c r="O713" s="35">
        <v>1408.74</v>
      </c>
      <c r="P713" s="35">
        <v>1337.51</v>
      </c>
      <c r="Q713" s="35">
        <v>1332.87</v>
      </c>
      <c r="R713" s="35">
        <v>1294.43</v>
      </c>
      <c r="S713" s="35">
        <v>1292.08</v>
      </c>
      <c r="T713" s="35">
        <v>1294.5</v>
      </c>
      <c r="U713" s="35">
        <v>1334.38</v>
      </c>
      <c r="V713" s="35">
        <v>1365.15</v>
      </c>
      <c r="W713" s="35">
        <v>1330.3</v>
      </c>
      <c r="X713" s="35">
        <v>1316.59</v>
      </c>
      <c r="Y713" s="35">
        <v>1420.83</v>
      </c>
      <c r="Z713" s="35">
        <v>1355</v>
      </c>
    </row>
    <row r="714" spans="2:26" x14ac:dyDescent="0.25">
      <c r="B714" s="34">
        <v>20</v>
      </c>
      <c r="C714" s="35">
        <v>1340.29</v>
      </c>
      <c r="D714" s="35">
        <v>1270.56</v>
      </c>
      <c r="E714" s="35">
        <v>1035.0899999999999</v>
      </c>
      <c r="F714" s="35">
        <v>1033.0899999999999</v>
      </c>
      <c r="G714" s="35">
        <v>1033.3</v>
      </c>
      <c r="H714" s="35">
        <v>1012.1</v>
      </c>
      <c r="I714" s="35">
        <v>914.88</v>
      </c>
      <c r="J714" s="35">
        <v>1042.93</v>
      </c>
      <c r="K714" s="35">
        <v>1095.69</v>
      </c>
      <c r="L714" s="35">
        <v>1184.76</v>
      </c>
      <c r="M714" s="35">
        <v>1266</v>
      </c>
      <c r="N714" s="35">
        <v>1235.55</v>
      </c>
      <c r="O714" s="35">
        <v>1079.72</v>
      </c>
      <c r="P714" s="35">
        <v>1148.52</v>
      </c>
      <c r="Q714" s="35">
        <v>1135.46</v>
      </c>
      <c r="R714" s="35">
        <v>1067.97</v>
      </c>
      <c r="S714" s="35">
        <v>1069.95</v>
      </c>
      <c r="T714" s="35">
        <v>1068.6600000000001</v>
      </c>
      <c r="U714" s="35">
        <v>1086.93</v>
      </c>
      <c r="V714" s="35">
        <v>1196.8499999999999</v>
      </c>
      <c r="W714" s="35">
        <v>1170.3699999999999</v>
      </c>
      <c r="X714" s="35">
        <v>1292.6099999999999</v>
      </c>
      <c r="Y714" s="35">
        <v>1406.06</v>
      </c>
      <c r="Z714" s="35">
        <v>1343.77</v>
      </c>
    </row>
    <row r="715" spans="2:26" x14ac:dyDescent="0.25">
      <c r="B715" s="34">
        <v>21</v>
      </c>
      <c r="C715" s="35">
        <v>1336.77</v>
      </c>
      <c r="D715" s="35">
        <v>1064.6300000000001</v>
      </c>
      <c r="E715" s="35">
        <v>1027.02</v>
      </c>
      <c r="F715" s="35">
        <v>1035.19</v>
      </c>
      <c r="G715" s="35">
        <v>1086.79</v>
      </c>
      <c r="H715" s="35">
        <v>1040.48</v>
      </c>
      <c r="I715" s="35">
        <v>1044.32</v>
      </c>
      <c r="J715" s="35">
        <v>1102.8900000000001</v>
      </c>
      <c r="K715" s="35">
        <v>1218.1600000000001</v>
      </c>
      <c r="L715" s="35">
        <v>1302.94</v>
      </c>
      <c r="M715" s="35">
        <v>1304.3900000000001</v>
      </c>
      <c r="N715" s="35">
        <v>1446.01</v>
      </c>
      <c r="O715" s="35">
        <v>1447.06</v>
      </c>
      <c r="P715" s="35">
        <v>1398.07</v>
      </c>
      <c r="Q715" s="35">
        <v>1396.23</v>
      </c>
      <c r="R715" s="35">
        <v>1325.4</v>
      </c>
      <c r="S715" s="35">
        <v>1318.5</v>
      </c>
      <c r="T715" s="35">
        <v>1354.66</v>
      </c>
      <c r="U715" s="35">
        <v>1371.29</v>
      </c>
      <c r="V715" s="35">
        <v>1384.24</v>
      </c>
      <c r="W715" s="35">
        <v>1399.55</v>
      </c>
      <c r="X715" s="35">
        <v>1335.34</v>
      </c>
      <c r="Y715" s="35">
        <v>1433.19</v>
      </c>
      <c r="Z715" s="35">
        <v>1348.67</v>
      </c>
    </row>
    <row r="716" spans="2:26" x14ac:dyDescent="0.25">
      <c r="B716" s="34">
        <v>22</v>
      </c>
      <c r="C716" s="35">
        <v>1343.25</v>
      </c>
      <c r="D716" s="35">
        <v>1179.48</v>
      </c>
      <c r="E716" s="35">
        <v>1035.05</v>
      </c>
      <c r="F716" s="35">
        <v>1131.2</v>
      </c>
      <c r="G716" s="35">
        <v>1034.25</v>
      </c>
      <c r="H716" s="35">
        <v>1046.56</v>
      </c>
      <c r="I716" s="35">
        <v>1049.82</v>
      </c>
      <c r="J716" s="35">
        <v>1159.8599999999999</v>
      </c>
      <c r="K716" s="35">
        <v>1163.18</v>
      </c>
      <c r="L716" s="35">
        <v>1297.9000000000001</v>
      </c>
      <c r="M716" s="35">
        <v>1354.82</v>
      </c>
      <c r="N716" s="35">
        <v>1396.14</v>
      </c>
      <c r="O716" s="35">
        <v>1406.78</v>
      </c>
      <c r="P716" s="35">
        <v>1388.44</v>
      </c>
      <c r="Q716" s="35">
        <v>1388.31</v>
      </c>
      <c r="R716" s="35">
        <v>1325.89</v>
      </c>
      <c r="S716" s="35">
        <v>1195.8599999999999</v>
      </c>
      <c r="T716" s="35">
        <v>1312.11</v>
      </c>
      <c r="U716" s="35">
        <v>1354.14</v>
      </c>
      <c r="V716" s="35">
        <v>1374.21</v>
      </c>
      <c r="W716" s="35">
        <v>1335.92</v>
      </c>
      <c r="X716" s="35">
        <v>1325.79</v>
      </c>
      <c r="Y716" s="35">
        <v>1370.63</v>
      </c>
      <c r="Z716" s="35">
        <v>1343.64</v>
      </c>
    </row>
    <row r="717" spans="2:26" x14ac:dyDescent="0.25">
      <c r="B717" s="34">
        <v>23</v>
      </c>
      <c r="C717" s="35">
        <v>1336.58</v>
      </c>
      <c r="D717" s="35">
        <v>1142.0899999999999</v>
      </c>
      <c r="E717" s="35">
        <v>1100.21</v>
      </c>
      <c r="F717" s="35">
        <v>1033.43</v>
      </c>
      <c r="G717" s="35">
        <v>1033.3</v>
      </c>
      <c r="H717" s="35">
        <v>914.37</v>
      </c>
      <c r="I717" s="35">
        <v>1049.07</v>
      </c>
      <c r="J717" s="35">
        <v>1113.58</v>
      </c>
      <c r="K717" s="35">
        <v>1149.6300000000001</v>
      </c>
      <c r="L717" s="35">
        <v>1296.2</v>
      </c>
      <c r="M717" s="35">
        <v>1458.22</v>
      </c>
      <c r="N717" s="35">
        <v>1487.08</v>
      </c>
      <c r="O717" s="35">
        <v>1483.78</v>
      </c>
      <c r="P717" s="35">
        <v>1400.67</v>
      </c>
      <c r="Q717" s="35">
        <v>1400.92</v>
      </c>
      <c r="R717" s="35">
        <v>1342.18</v>
      </c>
      <c r="S717" s="35">
        <v>1328.57</v>
      </c>
      <c r="T717" s="35">
        <v>1355</v>
      </c>
      <c r="U717" s="35">
        <v>1360.83</v>
      </c>
      <c r="V717" s="35">
        <v>1379.39</v>
      </c>
      <c r="W717" s="35">
        <v>1375.32</v>
      </c>
      <c r="X717" s="35">
        <v>1359.28</v>
      </c>
      <c r="Y717" s="35">
        <v>1453.99</v>
      </c>
      <c r="Z717" s="35">
        <v>1350.53</v>
      </c>
    </row>
    <row r="718" spans="2:26" x14ac:dyDescent="0.25">
      <c r="B718" s="34">
        <v>24</v>
      </c>
      <c r="C718" s="35">
        <v>1347.13</v>
      </c>
      <c r="D718" s="35">
        <v>1117.24</v>
      </c>
      <c r="E718" s="35">
        <v>1036.31</v>
      </c>
      <c r="F718" s="35">
        <v>1041.82</v>
      </c>
      <c r="G718" s="35">
        <v>1040.3900000000001</v>
      </c>
      <c r="H718" s="35">
        <v>903.84</v>
      </c>
      <c r="I718" s="35">
        <v>1048.57</v>
      </c>
      <c r="J718" s="35">
        <v>1092.07</v>
      </c>
      <c r="K718" s="35">
        <v>1170.18</v>
      </c>
      <c r="L718" s="35">
        <v>1282.1300000000001</v>
      </c>
      <c r="M718" s="35">
        <v>1348.34</v>
      </c>
      <c r="N718" s="35">
        <v>1366.41</v>
      </c>
      <c r="O718" s="35">
        <v>1366.98</v>
      </c>
      <c r="P718" s="35">
        <v>1345.94</v>
      </c>
      <c r="Q718" s="35">
        <v>1339.25</v>
      </c>
      <c r="R718" s="35">
        <v>1265.29</v>
      </c>
      <c r="S718" s="35">
        <v>1252.44</v>
      </c>
      <c r="T718" s="35">
        <v>1251.3</v>
      </c>
      <c r="U718" s="35">
        <v>1322.11</v>
      </c>
      <c r="V718" s="35">
        <v>1339.05</v>
      </c>
      <c r="W718" s="35">
        <v>1333.02</v>
      </c>
      <c r="X718" s="35">
        <v>1284.83</v>
      </c>
      <c r="Y718" s="35">
        <v>1327.81</v>
      </c>
      <c r="Z718" s="35">
        <v>1301.1500000000001</v>
      </c>
    </row>
    <row r="719" spans="2:26" x14ac:dyDescent="0.25">
      <c r="B719" s="34">
        <v>25</v>
      </c>
      <c r="C719" s="35">
        <v>1279.79</v>
      </c>
      <c r="D719" s="35">
        <v>1042.8699999999999</v>
      </c>
      <c r="E719" s="35">
        <v>1041.5899999999999</v>
      </c>
      <c r="F719" s="35">
        <v>1036.69</v>
      </c>
      <c r="G719" s="35">
        <v>1030.9000000000001</v>
      </c>
      <c r="H719" s="35">
        <v>975.41</v>
      </c>
      <c r="I719" s="35">
        <v>911.29</v>
      </c>
      <c r="J719" s="35">
        <v>1050.8</v>
      </c>
      <c r="K719" s="35">
        <v>1171.47</v>
      </c>
      <c r="L719" s="35">
        <v>1240.3399999999999</v>
      </c>
      <c r="M719" s="35">
        <v>1371.46</v>
      </c>
      <c r="N719" s="35">
        <v>1417</v>
      </c>
      <c r="O719" s="35">
        <v>1432.36</v>
      </c>
      <c r="P719" s="35">
        <v>1344.49</v>
      </c>
      <c r="Q719" s="35">
        <v>1343.09</v>
      </c>
      <c r="R719" s="35">
        <v>1251.2</v>
      </c>
      <c r="S719" s="35">
        <v>1076</v>
      </c>
      <c r="T719" s="35">
        <v>1253.08</v>
      </c>
      <c r="U719" s="35">
        <v>1071.18</v>
      </c>
      <c r="V719" s="35">
        <v>1074.06</v>
      </c>
      <c r="W719" s="35">
        <v>1219.28</v>
      </c>
      <c r="X719" s="35">
        <v>1077.76</v>
      </c>
      <c r="Y719" s="35">
        <v>1323.77</v>
      </c>
      <c r="Z719" s="35">
        <v>1337.21</v>
      </c>
    </row>
    <row r="720" spans="2:26" x14ac:dyDescent="0.25">
      <c r="B720" s="34">
        <v>26</v>
      </c>
      <c r="C720" s="35">
        <v>1319.78</v>
      </c>
      <c r="D720" s="35">
        <v>1039.7</v>
      </c>
      <c r="E720" s="35">
        <v>1038.5</v>
      </c>
      <c r="F720" s="35">
        <v>1172.83</v>
      </c>
      <c r="G720" s="35">
        <v>1155.6099999999999</v>
      </c>
      <c r="H720" s="35">
        <v>1128.96</v>
      </c>
      <c r="I720" s="35">
        <v>1152.23</v>
      </c>
      <c r="J720" s="35">
        <v>1188.27</v>
      </c>
      <c r="K720" s="35">
        <v>1213.58</v>
      </c>
      <c r="L720" s="35">
        <v>1224.57</v>
      </c>
      <c r="M720" s="35">
        <v>1227.56</v>
      </c>
      <c r="N720" s="35">
        <v>1225.43</v>
      </c>
      <c r="O720" s="35">
        <v>1252.96</v>
      </c>
      <c r="P720" s="35">
        <v>1245.5899999999999</v>
      </c>
      <c r="Q720" s="35">
        <v>1243.98</v>
      </c>
      <c r="R720" s="35">
        <v>1240.49</v>
      </c>
      <c r="S720" s="35">
        <v>1206.74</v>
      </c>
      <c r="T720" s="35">
        <v>1175.04</v>
      </c>
      <c r="U720" s="35">
        <v>1234.48</v>
      </c>
      <c r="V720" s="35">
        <v>1263.94</v>
      </c>
      <c r="W720" s="35">
        <v>1267.79</v>
      </c>
      <c r="X720" s="35">
        <v>1245.03</v>
      </c>
      <c r="Y720" s="35">
        <v>1244.73</v>
      </c>
      <c r="Z720" s="35">
        <v>1245.7</v>
      </c>
    </row>
    <row r="721" spans="2:26" x14ac:dyDescent="0.25">
      <c r="B721" s="34">
        <v>27</v>
      </c>
      <c r="C721" s="35">
        <v>1211.9100000000001</v>
      </c>
      <c r="D721" s="35">
        <v>1145.1500000000001</v>
      </c>
      <c r="E721" s="35">
        <v>1133.6199999999999</v>
      </c>
      <c r="F721" s="35">
        <v>1171.25</v>
      </c>
      <c r="G721" s="35">
        <v>1146.8900000000001</v>
      </c>
      <c r="H721" s="35">
        <v>1150.4100000000001</v>
      </c>
      <c r="I721" s="35">
        <v>1143.54</v>
      </c>
      <c r="J721" s="35">
        <v>1181.52</v>
      </c>
      <c r="K721" s="35">
        <v>1200.1500000000001</v>
      </c>
      <c r="L721" s="35">
        <v>1209.33</v>
      </c>
      <c r="M721" s="35">
        <v>1227.58</v>
      </c>
      <c r="N721" s="35">
        <v>1228.9000000000001</v>
      </c>
      <c r="O721" s="35">
        <v>1239.19</v>
      </c>
      <c r="P721" s="35">
        <v>1240.0899999999999</v>
      </c>
      <c r="Q721" s="35">
        <v>1240.45</v>
      </c>
      <c r="R721" s="35">
        <v>1240.6600000000001</v>
      </c>
      <c r="S721" s="35">
        <v>1226.99</v>
      </c>
      <c r="T721" s="35">
        <v>1227.6400000000001</v>
      </c>
      <c r="U721" s="35">
        <v>1234.18</v>
      </c>
      <c r="V721" s="35">
        <v>1252.45</v>
      </c>
      <c r="W721" s="35">
        <v>1278.5</v>
      </c>
      <c r="X721" s="35">
        <v>1274.77</v>
      </c>
      <c r="Y721" s="35">
        <v>1291.1099999999999</v>
      </c>
      <c r="Z721" s="35">
        <v>1294.57</v>
      </c>
    </row>
    <row r="722" spans="2:26" x14ac:dyDescent="0.25">
      <c r="B722" s="34">
        <v>28</v>
      </c>
      <c r="C722" s="35">
        <v>1250.52</v>
      </c>
      <c r="D722" s="35">
        <v>1200</v>
      </c>
      <c r="E722" s="35">
        <v>1173.73</v>
      </c>
      <c r="F722" s="35">
        <v>1010.42</v>
      </c>
      <c r="G722" s="35">
        <v>1001.07</v>
      </c>
      <c r="H722" s="35">
        <v>1041.94</v>
      </c>
      <c r="I722" s="35">
        <v>1030.97</v>
      </c>
      <c r="J722" s="35">
        <v>1095.46</v>
      </c>
      <c r="K722" s="35">
        <v>1143.01</v>
      </c>
      <c r="L722" s="35">
        <v>1260.47</v>
      </c>
      <c r="M722" s="35">
        <v>1389.36</v>
      </c>
      <c r="N722" s="35">
        <v>1442.36</v>
      </c>
      <c r="O722" s="35">
        <v>1451.64</v>
      </c>
      <c r="P722" s="35">
        <v>1378.9</v>
      </c>
      <c r="Q722" s="35">
        <v>1376.34</v>
      </c>
      <c r="R722" s="35">
        <v>1227.05</v>
      </c>
      <c r="S722" s="35">
        <v>1235.28</v>
      </c>
      <c r="T722" s="35">
        <v>1213.75</v>
      </c>
      <c r="U722" s="35">
        <v>1212.31</v>
      </c>
      <c r="V722" s="35">
        <v>1287.4100000000001</v>
      </c>
      <c r="W722" s="35">
        <v>1287.26</v>
      </c>
      <c r="X722" s="35">
        <v>1242.74</v>
      </c>
      <c r="Y722" s="35">
        <v>1334.43</v>
      </c>
      <c r="Z722" s="35">
        <v>1369.88</v>
      </c>
    </row>
    <row r="723" spans="2:26" x14ac:dyDescent="0.25">
      <c r="B723" s="34">
        <v>29</v>
      </c>
      <c r="C723" s="35">
        <v>1294.3</v>
      </c>
      <c r="D723" s="35">
        <v>1134.43</v>
      </c>
      <c r="E723" s="35">
        <v>1088.6400000000001</v>
      </c>
      <c r="F723" s="35">
        <v>1014.29</v>
      </c>
      <c r="G723" s="35">
        <v>1056.48</v>
      </c>
      <c r="H723" s="35">
        <v>1027.01</v>
      </c>
      <c r="I723" s="35">
        <v>918.76</v>
      </c>
      <c r="J723" s="35">
        <v>1096.51</v>
      </c>
      <c r="K723" s="35">
        <v>1291.42</v>
      </c>
      <c r="L723" s="35">
        <v>1104.53</v>
      </c>
      <c r="M723" s="35">
        <v>1325.48</v>
      </c>
      <c r="N723" s="35">
        <v>1396.98</v>
      </c>
      <c r="O723" s="35">
        <v>1412.33</v>
      </c>
      <c r="P723" s="35">
        <v>1348.63</v>
      </c>
      <c r="Q723" s="35">
        <v>1346.04</v>
      </c>
      <c r="R723" s="35">
        <v>1042.8900000000001</v>
      </c>
      <c r="S723" s="35">
        <v>1328.74</v>
      </c>
      <c r="T723" s="35">
        <v>1299.27</v>
      </c>
      <c r="U723" s="35">
        <v>1330.66</v>
      </c>
      <c r="V723" s="35">
        <v>1362.58</v>
      </c>
      <c r="W723" s="35">
        <v>1360.69</v>
      </c>
      <c r="X723" s="35">
        <v>1352.17</v>
      </c>
      <c r="Y723" s="35">
        <v>1347.78</v>
      </c>
      <c r="Z723" s="35">
        <v>1299.71</v>
      </c>
    </row>
    <row r="724" spans="2:26" x14ac:dyDescent="0.25">
      <c r="B724" s="34">
        <v>30</v>
      </c>
      <c r="C724" s="35">
        <v>1295.95</v>
      </c>
      <c r="D724" s="35">
        <v>1190</v>
      </c>
      <c r="E724" s="35">
        <v>1164.04</v>
      </c>
      <c r="F724" s="35">
        <v>1041.1099999999999</v>
      </c>
      <c r="G724" s="35">
        <v>1038.33</v>
      </c>
      <c r="H724" s="35">
        <v>908.23</v>
      </c>
      <c r="I724" s="35">
        <v>1056.74</v>
      </c>
      <c r="J724" s="35">
        <v>1099.2</v>
      </c>
      <c r="K724" s="35">
        <v>1112.69</v>
      </c>
      <c r="L724" s="35">
        <v>1107.67</v>
      </c>
      <c r="M724" s="35">
        <v>1386.03</v>
      </c>
      <c r="N724" s="35">
        <v>1400.37</v>
      </c>
      <c r="O724" s="35">
        <v>1415.71</v>
      </c>
      <c r="P724" s="35">
        <v>1397.28</v>
      </c>
      <c r="Q724" s="35">
        <v>1400.34</v>
      </c>
      <c r="R724" s="35">
        <v>1316.28</v>
      </c>
      <c r="S724" s="35">
        <v>1340.99</v>
      </c>
      <c r="T724" s="35">
        <v>1346.76</v>
      </c>
      <c r="U724" s="35">
        <v>1340.59</v>
      </c>
      <c r="V724" s="35">
        <v>1376.42</v>
      </c>
      <c r="W724" s="35">
        <v>1377.39</v>
      </c>
      <c r="X724" s="35">
        <v>1345.73</v>
      </c>
      <c r="Y724" s="35">
        <v>1332.68</v>
      </c>
      <c r="Z724" s="35">
        <v>1330.04</v>
      </c>
    </row>
    <row r="725" spans="2:26" x14ac:dyDescent="0.25">
      <c r="B725" s="37">
        <v>31</v>
      </c>
      <c r="C725" s="35">
        <v>1358.64</v>
      </c>
      <c r="D725" s="35">
        <v>1280.9000000000001</v>
      </c>
      <c r="E725" s="35">
        <v>1033.7</v>
      </c>
      <c r="F725" s="35">
        <v>1034.48</v>
      </c>
      <c r="G725" s="35">
        <v>1031.5899999999999</v>
      </c>
      <c r="H725" s="35">
        <v>910.69</v>
      </c>
      <c r="I725" s="35">
        <v>1047.1199999999999</v>
      </c>
      <c r="J725" s="35">
        <v>1088.48</v>
      </c>
      <c r="K725" s="35">
        <v>1234.94</v>
      </c>
      <c r="L725" s="35">
        <v>1264.8900000000001</v>
      </c>
      <c r="M725" s="35">
        <v>1347.02</v>
      </c>
      <c r="N725" s="35">
        <v>1372.3</v>
      </c>
      <c r="O725" s="35">
        <v>1389.9</v>
      </c>
      <c r="P725" s="35">
        <v>1370.51</v>
      </c>
      <c r="Q725" s="35">
        <v>1376.5</v>
      </c>
      <c r="R725" s="35">
        <v>1079.02</v>
      </c>
      <c r="S725" s="35">
        <v>1309.51</v>
      </c>
      <c r="T725" s="35">
        <v>1309.24</v>
      </c>
      <c r="U725" s="35">
        <v>1311.33</v>
      </c>
      <c r="V725" s="35">
        <v>1354.49</v>
      </c>
      <c r="W725" s="35">
        <v>1350.39</v>
      </c>
      <c r="X725" s="35">
        <v>1309.3900000000001</v>
      </c>
      <c r="Y725" s="35">
        <v>1307.23</v>
      </c>
      <c r="Z725" s="35">
        <v>1268.9000000000001</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0.12</v>
      </c>
      <c r="H731" s="35">
        <v>0.69</v>
      </c>
      <c r="I731" s="35">
        <v>3.77</v>
      </c>
      <c r="J731" s="35">
        <v>77.84</v>
      </c>
      <c r="K731" s="35">
        <v>17.73</v>
      </c>
      <c r="L731" s="35">
        <v>54.86</v>
      </c>
      <c r="M731" s="35">
        <v>18.88</v>
      </c>
      <c r="N731" s="35">
        <v>13.27</v>
      </c>
      <c r="O731" s="35">
        <v>28.45</v>
      </c>
      <c r="P731" s="35">
        <v>13.07</v>
      </c>
      <c r="Q731" s="35">
        <v>7.89</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0</v>
      </c>
      <c r="H732" s="35">
        <v>0</v>
      </c>
      <c r="I732" s="35">
        <v>0</v>
      </c>
      <c r="J732" s="35">
        <v>0.94</v>
      </c>
      <c r="K732" s="35">
        <v>1.6</v>
      </c>
      <c r="L732" s="35">
        <v>0</v>
      </c>
      <c r="M732" s="35">
        <v>0</v>
      </c>
      <c r="N732" s="35">
        <v>0</v>
      </c>
      <c r="O732" s="35">
        <v>0</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0</v>
      </c>
      <c r="H733" s="35">
        <v>149.33000000000001</v>
      </c>
      <c r="I733" s="35">
        <v>23.01</v>
      </c>
      <c r="J733" s="35">
        <v>53.67</v>
      </c>
      <c r="K733" s="35">
        <v>23.06</v>
      </c>
      <c r="L733" s="35">
        <v>0</v>
      </c>
      <c r="M733" s="35">
        <v>5.0599999999999996</v>
      </c>
      <c r="N733" s="35">
        <v>0</v>
      </c>
      <c r="O733" s="35">
        <v>0</v>
      </c>
      <c r="P733" s="35">
        <v>0</v>
      </c>
      <c r="Q733" s="35">
        <v>0</v>
      </c>
      <c r="R733" s="35">
        <v>0</v>
      </c>
      <c r="S733" s="35">
        <v>0</v>
      </c>
      <c r="T733" s="35">
        <v>0</v>
      </c>
      <c r="U733" s="35">
        <v>0</v>
      </c>
      <c r="V733" s="35">
        <v>0</v>
      </c>
      <c r="W733" s="35">
        <v>0</v>
      </c>
      <c r="X733" s="35">
        <v>0</v>
      </c>
      <c r="Y733" s="35">
        <v>0</v>
      </c>
      <c r="Z733" s="35">
        <v>0</v>
      </c>
    </row>
    <row r="734" spans="2:26" x14ac:dyDescent="0.25">
      <c r="B734" s="34">
        <v>4</v>
      </c>
      <c r="C734" s="35">
        <v>0</v>
      </c>
      <c r="D734" s="35">
        <v>38.5</v>
      </c>
      <c r="E734" s="35">
        <v>42.1</v>
      </c>
      <c r="F734" s="35">
        <v>72.59</v>
      </c>
      <c r="G734" s="35">
        <v>0</v>
      </c>
      <c r="H734" s="35">
        <v>0</v>
      </c>
      <c r="I734" s="35">
        <v>0</v>
      </c>
      <c r="J734" s="35">
        <v>0</v>
      </c>
      <c r="K734" s="35">
        <v>2.42</v>
      </c>
      <c r="L734" s="35">
        <v>0</v>
      </c>
      <c r="M734" s="35">
        <v>0</v>
      </c>
      <c r="N734" s="35">
        <v>0</v>
      </c>
      <c r="O734" s="35">
        <v>0</v>
      </c>
      <c r="P734" s="35">
        <v>0</v>
      </c>
      <c r="Q734" s="35">
        <v>0</v>
      </c>
      <c r="R734" s="35">
        <v>0</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51.15</v>
      </c>
      <c r="I735" s="35">
        <v>63.43</v>
      </c>
      <c r="J735" s="35">
        <v>89.4</v>
      </c>
      <c r="K735" s="35">
        <v>132.21</v>
      </c>
      <c r="L735" s="35">
        <v>199.69</v>
      </c>
      <c r="M735" s="35">
        <v>98.06</v>
      </c>
      <c r="N735" s="35">
        <v>64.540000000000006</v>
      </c>
      <c r="O735" s="35">
        <v>29.78</v>
      </c>
      <c r="P735" s="35">
        <v>42.97</v>
      </c>
      <c r="Q735" s="35">
        <v>26.75</v>
      </c>
      <c r="R735" s="35">
        <v>38.47</v>
      </c>
      <c r="S735" s="35">
        <v>65.430000000000007</v>
      </c>
      <c r="T735" s="35">
        <v>50.05</v>
      </c>
      <c r="U735" s="35">
        <v>70.52</v>
      </c>
      <c r="V735" s="35">
        <v>19.260000000000002</v>
      </c>
      <c r="W735" s="35">
        <v>11.33</v>
      </c>
      <c r="X735" s="35">
        <v>27.19</v>
      </c>
      <c r="Y735" s="35">
        <v>61.21</v>
      </c>
      <c r="Z735" s="35">
        <v>17.100000000000001</v>
      </c>
    </row>
    <row r="736" spans="2:26" x14ac:dyDescent="0.25">
      <c r="B736" s="34">
        <v>6</v>
      </c>
      <c r="C736" s="35">
        <v>41.67</v>
      </c>
      <c r="D736" s="35">
        <v>0</v>
      </c>
      <c r="E736" s="35">
        <v>0</v>
      </c>
      <c r="F736" s="35">
        <v>0</v>
      </c>
      <c r="G736" s="35">
        <v>0</v>
      </c>
      <c r="H736" s="35">
        <v>9.8800000000000008</v>
      </c>
      <c r="I736" s="35">
        <v>45.32</v>
      </c>
      <c r="J736" s="35">
        <v>38.08</v>
      </c>
      <c r="K736" s="35">
        <v>61.43</v>
      </c>
      <c r="L736" s="35">
        <v>68.42</v>
      </c>
      <c r="M736" s="35">
        <v>86.26</v>
      </c>
      <c r="N736" s="35">
        <v>112.93</v>
      </c>
      <c r="O736" s="35">
        <v>121.14</v>
      </c>
      <c r="P736" s="35">
        <v>127.29</v>
      </c>
      <c r="Q736" s="35">
        <v>111.25</v>
      </c>
      <c r="R736" s="35">
        <v>72.680000000000007</v>
      </c>
      <c r="S736" s="35">
        <v>78.510000000000005</v>
      </c>
      <c r="T736" s="35">
        <v>84.81</v>
      </c>
      <c r="U736" s="35">
        <v>81.209999999999994</v>
      </c>
      <c r="V736" s="35">
        <v>63.93</v>
      </c>
      <c r="W736" s="35">
        <v>99.61</v>
      </c>
      <c r="X736" s="35">
        <v>23.63</v>
      </c>
      <c r="Y736" s="35">
        <v>38.28</v>
      </c>
      <c r="Z736" s="35">
        <v>0</v>
      </c>
    </row>
    <row r="737" spans="2:26" x14ac:dyDescent="0.25">
      <c r="B737" s="34">
        <v>7</v>
      </c>
      <c r="C737" s="35">
        <v>0</v>
      </c>
      <c r="D737" s="35">
        <v>0</v>
      </c>
      <c r="E737" s="35">
        <v>0</v>
      </c>
      <c r="F737" s="35">
        <v>0</v>
      </c>
      <c r="G737" s="35">
        <v>0</v>
      </c>
      <c r="H737" s="35">
        <v>21.3</v>
      </c>
      <c r="I737" s="35">
        <v>30.83</v>
      </c>
      <c r="J737" s="35">
        <v>79.739999999999995</v>
      </c>
      <c r="K737" s="35">
        <v>26.29</v>
      </c>
      <c r="L737" s="35">
        <v>25.8</v>
      </c>
      <c r="M737" s="35">
        <v>29.94</v>
      </c>
      <c r="N737" s="35">
        <v>5.76</v>
      </c>
      <c r="O737" s="35">
        <v>0</v>
      </c>
      <c r="P737" s="35">
        <v>6.16</v>
      </c>
      <c r="Q737" s="35">
        <v>8.7899999999999991</v>
      </c>
      <c r="R737" s="35">
        <v>150.21</v>
      </c>
      <c r="S737" s="35">
        <v>152.88</v>
      </c>
      <c r="T737" s="35">
        <v>163.28</v>
      </c>
      <c r="U737" s="35">
        <v>226.92</v>
      </c>
      <c r="V737" s="35">
        <v>174.62</v>
      </c>
      <c r="W737" s="35">
        <v>138.13999999999999</v>
      </c>
      <c r="X737" s="35">
        <v>47.04</v>
      </c>
      <c r="Y737" s="35">
        <v>0.01</v>
      </c>
      <c r="Z737" s="35">
        <v>39.01</v>
      </c>
    </row>
    <row r="738" spans="2:26" x14ac:dyDescent="0.25">
      <c r="B738" s="34">
        <v>8</v>
      </c>
      <c r="C738" s="35">
        <v>56.69</v>
      </c>
      <c r="D738" s="35">
        <v>93.85</v>
      </c>
      <c r="E738" s="35">
        <v>44.73</v>
      </c>
      <c r="F738" s="35">
        <v>0</v>
      </c>
      <c r="G738" s="35">
        <v>0</v>
      </c>
      <c r="H738" s="35">
        <v>0</v>
      </c>
      <c r="I738" s="35">
        <v>0</v>
      </c>
      <c r="J738" s="35">
        <v>0</v>
      </c>
      <c r="K738" s="35">
        <v>1.72</v>
      </c>
      <c r="L738" s="35">
        <v>0</v>
      </c>
      <c r="M738" s="35">
        <v>0</v>
      </c>
      <c r="N738" s="35">
        <v>0.34</v>
      </c>
      <c r="O738" s="35">
        <v>0</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87.37</v>
      </c>
      <c r="I739" s="35">
        <v>20.86</v>
      </c>
      <c r="J739" s="35">
        <v>6.73</v>
      </c>
      <c r="K739" s="35">
        <v>0</v>
      </c>
      <c r="L739" s="35">
        <v>0</v>
      </c>
      <c r="M739" s="35">
        <v>0</v>
      </c>
      <c r="N739" s="35">
        <v>0</v>
      </c>
      <c r="O739" s="35">
        <v>0</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95.74</v>
      </c>
      <c r="H740" s="35">
        <v>32.090000000000003</v>
      </c>
      <c r="I740" s="35">
        <v>89.92</v>
      </c>
      <c r="J740" s="35">
        <v>4.0999999999999996</v>
      </c>
      <c r="K740" s="35">
        <v>0</v>
      </c>
      <c r="L740" s="35">
        <v>25.8</v>
      </c>
      <c r="M740" s="35">
        <v>0</v>
      </c>
      <c r="N740" s="35">
        <v>0.05</v>
      </c>
      <c r="O740" s="35">
        <v>0.17</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142.06</v>
      </c>
      <c r="G741" s="35">
        <v>120.35</v>
      </c>
      <c r="H741" s="35">
        <v>122.18</v>
      </c>
      <c r="I741" s="35">
        <v>75.94</v>
      </c>
      <c r="J741" s="35">
        <v>167.94</v>
      </c>
      <c r="K741" s="35">
        <v>0</v>
      </c>
      <c r="L741" s="35">
        <v>0</v>
      </c>
      <c r="M741" s="35">
        <v>72.489999999999995</v>
      </c>
      <c r="N741" s="35">
        <v>57.58</v>
      </c>
      <c r="O741" s="35">
        <v>58.25</v>
      </c>
      <c r="P741" s="35">
        <v>0</v>
      </c>
      <c r="Q741" s="35">
        <v>0</v>
      </c>
      <c r="R741" s="35">
        <v>0</v>
      </c>
      <c r="S741" s="35">
        <v>10.08</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12.11</v>
      </c>
      <c r="I742" s="35">
        <v>0</v>
      </c>
      <c r="J742" s="35">
        <v>0</v>
      </c>
      <c r="K742" s="35">
        <v>0</v>
      </c>
      <c r="L742" s="35">
        <v>0</v>
      </c>
      <c r="M742" s="35">
        <v>0</v>
      </c>
      <c r="N742" s="35">
        <v>38.299999999999997</v>
      </c>
      <c r="O742" s="35">
        <v>3.42</v>
      </c>
      <c r="P742" s="35">
        <v>2.65</v>
      </c>
      <c r="Q742" s="35">
        <v>0</v>
      </c>
      <c r="R742" s="35">
        <v>3.63</v>
      </c>
      <c r="S742" s="35">
        <v>12.36</v>
      </c>
      <c r="T742" s="35">
        <v>24.76</v>
      </c>
      <c r="U742" s="35">
        <v>33.5</v>
      </c>
      <c r="V742" s="35">
        <v>1.69</v>
      </c>
      <c r="W742" s="35">
        <v>0.43</v>
      </c>
      <c r="X742" s="35">
        <v>0</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2.46</v>
      </c>
      <c r="N743" s="35">
        <v>17.3</v>
      </c>
      <c r="O743" s="35">
        <v>15.91</v>
      </c>
      <c r="P743" s="35">
        <v>7.77</v>
      </c>
      <c r="Q743" s="35">
        <v>0</v>
      </c>
      <c r="R743" s="35">
        <v>0</v>
      </c>
      <c r="S743" s="35">
        <v>0</v>
      </c>
      <c r="T743" s="35">
        <v>24.74</v>
      </c>
      <c r="U743" s="35">
        <v>53.27</v>
      </c>
      <c r="V743" s="35">
        <v>41.62</v>
      </c>
      <c r="W743" s="35">
        <v>38.83</v>
      </c>
      <c r="X743" s="35">
        <v>0.66</v>
      </c>
      <c r="Y743" s="35">
        <v>55.62</v>
      </c>
      <c r="Z743" s="35">
        <v>4.1900000000000004</v>
      </c>
    </row>
    <row r="744" spans="2:26" x14ac:dyDescent="0.25">
      <c r="B744" s="34">
        <v>14</v>
      </c>
      <c r="C744" s="35">
        <v>18.29</v>
      </c>
      <c r="D744" s="35">
        <v>0.06</v>
      </c>
      <c r="E744" s="35">
        <v>0</v>
      </c>
      <c r="F744" s="35">
        <v>42.1</v>
      </c>
      <c r="G744" s="35">
        <v>35.159999999999997</v>
      </c>
      <c r="H744" s="35">
        <v>79.73</v>
      </c>
      <c r="I744" s="35">
        <v>0</v>
      </c>
      <c r="J744" s="35">
        <v>0.95</v>
      </c>
      <c r="K744" s="35">
        <v>0</v>
      </c>
      <c r="L744" s="35">
        <v>10.45</v>
      </c>
      <c r="M744" s="35">
        <v>0.25</v>
      </c>
      <c r="N744" s="35">
        <v>0</v>
      </c>
      <c r="O744" s="35">
        <v>0</v>
      </c>
      <c r="P744" s="35">
        <v>0</v>
      </c>
      <c r="Q744" s="35">
        <v>0</v>
      </c>
      <c r="R744" s="35">
        <v>0</v>
      </c>
      <c r="S744" s="35">
        <v>0</v>
      </c>
      <c r="T744" s="35">
        <v>0</v>
      </c>
      <c r="U744" s="35">
        <v>0</v>
      </c>
      <c r="V744" s="35">
        <v>5.68</v>
      </c>
      <c r="W744" s="35">
        <v>0</v>
      </c>
      <c r="X744" s="35">
        <v>0</v>
      </c>
      <c r="Y744" s="35">
        <v>0</v>
      </c>
      <c r="Z744" s="35">
        <v>0</v>
      </c>
    </row>
    <row r="745" spans="2:26" x14ac:dyDescent="0.25">
      <c r="B745" s="34">
        <v>15</v>
      </c>
      <c r="C745" s="35">
        <v>0</v>
      </c>
      <c r="D745" s="35">
        <v>0</v>
      </c>
      <c r="E745" s="35">
        <v>79.2</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17.71</v>
      </c>
      <c r="I746" s="35">
        <v>22.23</v>
      </c>
      <c r="J746" s="35">
        <v>0.26</v>
      </c>
      <c r="K746" s="35">
        <v>38.72</v>
      </c>
      <c r="L746" s="35">
        <v>54.41</v>
      </c>
      <c r="M746" s="35">
        <v>0</v>
      </c>
      <c r="N746" s="35">
        <v>0</v>
      </c>
      <c r="O746" s="35">
        <v>0</v>
      </c>
      <c r="P746" s="35">
        <v>0</v>
      </c>
      <c r="Q746" s="35">
        <v>0</v>
      </c>
      <c r="R746" s="35">
        <v>0</v>
      </c>
      <c r="S746" s="35">
        <v>0</v>
      </c>
      <c r="T746" s="35">
        <v>0</v>
      </c>
      <c r="U746" s="35">
        <v>0</v>
      </c>
      <c r="V746" s="35">
        <v>0</v>
      </c>
      <c r="W746" s="35">
        <v>0</v>
      </c>
      <c r="X746" s="35">
        <v>0.59</v>
      </c>
      <c r="Y746" s="35">
        <v>0</v>
      </c>
      <c r="Z746" s="35">
        <v>0</v>
      </c>
    </row>
    <row r="747" spans="2:26" x14ac:dyDescent="0.25">
      <c r="B747" s="34">
        <v>17</v>
      </c>
      <c r="C747" s="35">
        <v>0</v>
      </c>
      <c r="D747" s="35">
        <v>0</v>
      </c>
      <c r="E747" s="35">
        <v>0</v>
      </c>
      <c r="F747" s="35">
        <v>110.83</v>
      </c>
      <c r="G747" s="35">
        <v>83.76</v>
      </c>
      <c r="H747" s="35">
        <v>17.260000000000002</v>
      </c>
      <c r="I747" s="35">
        <v>102</v>
      </c>
      <c r="J747" s="35">
        <v>159.30000000000001</v>
      </c>
      <c r="K747" s="35">
        <v>0.38</v>
      </c>
      <c r="L747" s="35">
        <v>0</v>
      </c>
      <c r="M747" s="35">
        <v>0.09</v>
      </c>
      <c r="N747" s="35">
        <v>0</v>
      </c>
      <c r="O747" s="35">
        <v>0</v>
      </c>
      <c r="P747" s="35">
        <v>0</v>
      </c>
      <c r="Q747" s="35">
        <v>0</v>
      </c>
      <c r="R747" s="35">
        <v>0</v>
      </c>
      <c r="S747" s="35">
        <v>0</v>
      </c>
      <c r="T747" s="35">
        <v>0</v>
      </c>
      <c r="U747" s="35">
        <v>0</v>
      </c>
      <c r="V747" s="35">
        <v>0</v>
      </c>
      <c r="W747" s="35">
        <v>3.54</v>
      </c>
      <c r="X747" s="35">
        <v>0</v>
      </c>
      <c r="Y747" s="35">
        <v>0</v>
      </c>
      <c r="Z747" s="35">
        <v>0</v>
      </c>
    </row>
    <row r="748" spans="2:26" x14ac:dyDescent="0.25">
      <c r="B748" s="34">
        <v>18</v>
      </c>
      <c r="C748" s="35">
        <v>0</v>
      </c>
      <c r="D748" s="35">
        <v>0</v>
      </c>
      <c r="E748" s="35">
        <v>0</v>
      </c>
      <c r="F748" s="35">
        <v>49.55</v>
      </c>
      <c r="G748" s="35">
        <v>46.47</v>
      </c>
      <c r="H748" s="35">
        <v>0</v>
      </c>
      <c r="I748" s="35">
        <v>31.38</v>
      </c>
      <c r="J748" s="35">
        <v>51.87</v>
      </c>
      <c r="K748" s="35">
        <v>0</v>
      </c>
      <c r="L748" s="35">
        <v>0</v>
      </c>
      <c r="M748" s="35">
        <v>0</v>
      </c>
      <c r="N748" s="35">
        <v>0</v>
      </c>
      <c r="O748" s="35">
        <v>0</v>
      </c>
      <c r="P748" s="35">
        <v>0</v>
      </c>
      <c r="Q748" s="35">
        <v>0</v>
      </c>
      <c r="R748" s="35">
        <v>0</v>
      </c>
      <c r="S748" s="35">
        <v>18.559999999999999</v>
      </c>
      <c r="T748" s="35">
        <v>0</v>
      </c>
      <c r="U748" s="35">
        <v>0</v>
      </c>
      <c r="V748" s="35">
        <v>0</v>
      </c>
      <c r="W748" s="35">
        <v>0</v>
      </c>
      <c r="X748" s="35">
        <v>0</v>
      </c>
      <c r="Y748" s="35">
        <v>0</v>
      </c>
      <c r="Z748" s="35">
        <v>0</v>
      </c>
    </row>
    <row r="749" spans="2:26" x14ac:dyDescent="0.25">
      <c r="B749" s="34">
        <v>19</v>
      </c>
      <c r="C749" s="35">
        <v>0</v>
      </c>
      <c r="D749" s="35">
        <v>0</v>
      </c>
      <c r="E749" s="35">
        <v>41.78</v>
      </c>
      <c r="F749" s="35">
        <v>27.45</v>
      </c>
      <c r="G749" s="35">
        <v>3.43</v>
      </c>
      <c r="H749" s="35">
        <v>142.38</v>
      </c>
      <c r="I749" s="35">
        <v>155.05000000000001</v>
      </c>
      <c r="J749" s="35">
        <v>100.95</v>
      </c>
      <c r="K749" s="35">
        <v>130.24</v>
      </c>
      <c r="L749" s="35">
        <v>32.369999999999997</v>
      </c>
      <c r="M749" s="35">
        <v>184.4</v>
      </c>
      <c r="N749" s="35">
        <v>0</v>
      </c>
      <c r="O749" s="35">
        <v>1.44</v>
      </c>
      <c r="P749" s="35">
        <v>0.51</v>
      </c>
      <c r="Q749" s="35">
        <v>0</v>
      </c>
      <c r="R749" s="35">
        <v>0</v>
      </c>
      <c r="S749" s="35">
        <v>0</v>
      </c>
      <c r="T749" s="35">
        <v>0</v>
      </c>
      <c r="U749" s="35">
        <v>0</v>
      </c>
      <c r="V749" s="35">
        <v>0</v>
      </c>
      <c r="W749" s="35">
        <v>7.0000000000000007E-2</v>
      </c>
      <c r="X749" s="35">
        <v>0</v>
      </c>
      <c r="Y749" s="35">
        <v>0.35</v>
      </c>
      <c r="Z749" s="35">
        <v>0</v>
      </c>
    </row>
    <row r="750" spans="2:26" x14ac:dyDescent="0.25">
      <c r="B750" s="34">
        <v>20</v>
      </c>
      <c r="C750" s="35">
        <v>0</v>
      </c>
      <c r="D750" s="35">
        <v>0</v>
      </c>
      <c r="E750" s="35">
        <v>0</v>
      </c>
      <c r="F750" s="35">
        <v>46.12</v>
      </c>
      <c r="G750" s="35">
        <v>22.63</v>
      </c>
      <c r="H750" s="35">
        <v>0</v>
      </c>
      <c r="I750" s="35">
        <v>118.55</v>
      </c>
      <c r="J750" s="35">
        <v>21.79</v>
      </c>
      <c r="K750" s="35">
        <v>98.43</v>
      </c>
      <c r="L750" s="35">
        <v>31.09</v>
      </c>
      <c r="M750" s="35">
        <v>0</v>
      </c>
      <c r="N750" s="35">
        <v>0.03</v>
      </c>
      <c r="O750" s="35">
        <v>65.569999999999993</v>
      </c>
      <c r="P750" s="35">
        <v>87.19</v>
      </c>
      <c r="Q750" s="35">
        <v>87.46</v>
      </c>
      <c r="R750" s="35">
        <v>119.51</v>
      </c>
      <c r="S750" s="35">
        <v>18.46</v>
      </c>
      <c r="T750" s="35">
        <v>23.43</v>
      </c>
      <c r="U750" s="35">
        <v>123.5</v>
      </c>
      <c r="V750" s="35">
        <v>0</v>
      </c>
      <c r="W750" s="35">
        <v>0</v>
      </c>
      <c r="X750" s="35">
        <v>0</v>
      </c>
      <c r="Y750" s="35">
        <v>0</v>
      </c>
      <c r="Z750" s="35">
        <v>0</v>
      </c>
    </row>
    <row r="751" spans="2:26" x14ac:dyDescent="0.25">
      <c r="B751" s="34">
        <v>21</v>
      </c>
      <c r="C751" s="35">
        <v>0</v>
      </c>
      <c r="D751" s="35">
        <v>0</v>
      </c>
      <c r="E751" s="35">
        <v>15.04</v>
      </c>
      <c r="F751" s="35">
        <v>56.84</v>
      </c>
      <c r="G751" s="35">
        <v>0</v>
      </c>
      <c r="H751" s="35">
        <v>0</v>
      </c>
      <c r="I751" s="35">
        <v>36.979999999999997</v>
      </c>
      <c r="J751" s="35">
        <v>108.99</v>
      </c>
      <c r="K751" s="35">
        <v>71.599999999999994</v>
      </c>
      <c r="L751" s="35">
        <v>36.53</v>
      </c>
      <c r="M751" s="35">
        <v>99.4</v>
      </c>
      <c r="N751" s="35">
        <v>7.0000000000000007E-2</v>
      </c>
      <c r="O751" s="35">
        <v>0</v>
      </c>
      <c r="P751" s="35">
        <v>0</v>
      </c>
      <c r="Q751" s="35">
        <v>0</v>
      </c>
      <c r="R751" s="35">
        <v>0</v>
      </c>
      <c r="S751" s="35">
        <v>0</v>
      </c>
      <c r="T751" s="35">
        <v>0</v>
      </c>
      <c r="U751" s="35">
        <v>0</v>
      </c>
      <c r="V751" s="35">
        <v>0</v>
      </c>
      <c r="W751" s="35">
        <v>0.04</v>
      </c>
      <c r="X751" s="35">
        <v>0</v>
      </c>
      <c r="Y751" s="35">
        <v>0</v>
      </c>
      <c r="Z751" s="35">
        <v>0</v>
      </c>
    </row>
    <row r="752" spans="2:26" x14ac:dyDescent="0.25">
      <c r="B752" s="34">
        <v>22</v>
      </c>
      <c r="C752" s="35">
        <v>0</v>
      </c>
      <c r="D752" s="35">
        <v>0</v>
      </c>
      <c r="E752" s="35">
        <v>0</v>
      </c>
      <c r="F752" s="35">
        <v>0</v>
      </c>
      <c r="G752" s="35">
        <v>59.17</v>
      </c>
      <c r="H752" s="35">
        <v>0.05</v>
      </c>
      <c r="I752" s="35">
        <v>45.64</v>
      </c>
      <c r="J752" s="35">
        <v>0</v>
      </c>
      <c r="K752" s="35">
        <v>72.709999999999994</v>
      </c>
      <c r="L752" s="35">
        <v>37.39</v>
      </c>
      <c r="M752" s="35">
        <v>17.260000000000002</v>
      </c>
      <c r="N752" s="35">
        <v>0</v>
      </c>
      <c r="O752" s="35">
        <v>0</v>
      </c>
      <c r="P752" s="35">
        <v>0</v>
      </c>
      <c r="Q752" s="35">
        <v>0</v>
      </c>
      <c r="R752" s="35">
        <v>0</v>
      </c>
      <c r="S752" s="35">
        <v>0</v>
      </c>
      <c r="T752" s="35">
        <v>0</v>
      </c>
      <c r="U752" s="35">
        <v>0</v>
      </c>
      <c r="V752" s="35">
        <v>0</v>
      </c>
      <c r="W752" s="35">
        <v>40.69</v>
      </c>
      <c r="X752" s="35">
        <v>0</v>
      </c>
      <c r="Y752" s="35">
        <v>0</v>
      </c>
      <c r="Z752" s="35">
        <v>0</v>
      </c>
    </row>
    <row r="753" spans="2:26" x14ac:dyDescent="0.25">
      <c r="B753" s="34">
        <v>23</v>
      </c>
      <c r="C753" s="35">
        <v>0</v>
      </c>
      <c r="D753" s="35">
        <v>0</v>
      </c>
      <c r="E753" s="35">
        <v>0</v>
      </c>
      <c r="F753" s="35">
        <v>0</v>
      </c>
      <c r="G753" s="35">
        <v>5.08</v>
      </c>
      <c r="H753" s="35">
        <v>20.76</v>
      </c>
      <c r="I753" s="35">
        <v>0</v>
      </c>
      <c r="J753" s="35">
        <v>27.69</v>
      </c>
      <c r="K753" s="35">
        <v>127.13</v>
      </c>
      <c r="L753" s="35">
        <v>0</v>
      </c>
      <c r="M753" s="35">
        <v>0</v>
      </c>
      <c r="N753" s="35">
        <v>0</v>
      </c>
      <c r="O753" s="35">
        <v>0</v>
      </c>
      <c r="P753" s="35">
        <v>0</v>
      </c>
      <c r="Q753" s="35">
        <v>0</v>
      </c>
      <c r="R753" s="35">
        <v>0</v>
      </c>
      <c r="S753" s="35">
        <v>0</v>
      </c>
      <c r="T753" s="35">
        <v>0</v>
      </c>
      <c r="U753" s="35">
        <v>0</v>
      </c>
      <c r="V753" s="35">
        <v>0</v>
      </c>
      <c r="W753" s="35">
        <v>0</v>
      </c>
      <c r="X753" s="35">
        <v>0</v>
      </c>
      <c r="Y753" s="35">
        <v>0</v>
      </c>
      <c r="Z753" s="35">
        <v>0</v>
      </c>
    </row>
    <row r="754" spans="2:26" x14ac:dyDescent="0.25">
      <c r="B754" s="34">
        <v>24</v>
      </c>
      <c r="C754" s="35">
        <v>0</v>
      </c>
      <c r="D754" s="35">
        <v>0</v>
      </c>
      <c r="E754" s="35">
        <v>65.819999999999993</v>
      </c>
      <c r="F754" s="35">
        <v>9.89</v>
      </c>
      <c r="G754" s="35">
        <v>18.190000000000001</v>
      </c>
      <c r="H754" s="35">
        <v>144.16</v>
      </c>
      <c r="I754" s="35">
        <v>39.85</v>
      </c>
      <c r="J754" s="35">
        <v>102.51</v>
      </c>
      <c r="K754" s="35">
        <v>97.06</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19.61</v>
      </c>
      <c r="E755" s="35">
        <v>26.53</v>
      </c>
      <c r="F755" s="35">
        <v>15.36</v>
      </c>
      <c r="G755" s="35">
        <v>11.78</v>
      </c>
      <c r="H755" s="35">
        <v>59.28</v>
      </c>
      <c r="I755" s="35">
        <v>165.84</v>
      </c>
      <c r="J755" s="35">
        <v>61.51</v>
      </c>
      <c r="K755" s="35">
        <v>0</v>
      </c>
      <c r="L755" s="35">
        <v>11.93</v>
      </c>
      <c r="M755" s="35">
        <v>28.11</v>
      </c>
      <c r="N755" s="35">
        <v>17.170000000000002</v>
      </c>
      <c r="O755" s="35">
        <v>67.069999999999993</v>
      </c>
      <c r="P755" s="35">
        <v>10.63</v>
      </c>
      <c r="Q755" s="35">
        <v>0</v>
      </c>
      <c r="R755" s="35">
        <v>0</v>
      </c>
      <c r="S755" s="35">
        <v>157.38</v>
      </c>
      <c r="T755" s="35">
        <v>0</v>
      </c>
      <c r="U755" s="35">
        <v>117.91</v>
      </c>
      <c r="V755" s="35">
        <v>168.61</v>
      </c>
      <c r="W755" s="35">
        <v>30.35</v>
      </c>
      <c r="X755" s="35">
        <v>38.049999999999997</v>
      </c>
      <c r="Y755" s="35">
        <v>0</v>
      </c>
      <c r="Z755" s="35">
        <v>0</v>
      </c>
    </row>
    <row r="756" spans="2:26" x14ac:dyDescent="0.25">
      <c r="B756" s="34">
        <v>26</v>
      </c>
      <c r="C756" s="35">
        <v>0</v>
      </c>
      <c r="D756" s="35">
        <v>67.19</v>
      </c>
      <c r="E756" s="35">
        <v>0</v>
      </c>
      <c r="F756" s="35">
        <v>0</v>
      </c>
      <c r="G756" s="35">
        <v>0</v>
      </c>
      <c r="H756" s="35">
        <v>20.23</v>
      </c>
      <c r="I756" s="35">
        <v>36.49</v>
      </c>
      <c r="J756" s="35">
        <v>11.62</v>
      </c>
      <c r="K756" s="35">
        <v>2.13</v>
      </c>
      <c r="L756" s="35">
        <v>0.17</v>
      </c>
      <c r="M756" s="35">
        <v>9.1300000000000008</v>
      </c>
      <c r="N756" s="35">
        <v>0</v>
      </c>
      <c r="O756" s="35">
        <v>0</v>
      </c>
      <c r="P756" s="35">
        <v>0</v>
      </c>
      <c r="Q756" s="35">
        <v>0</v>
      </c>
      <c r="R756" s="35">
        <v>0</v>
      </c>
      <c r="S756" s="35">
        <v>0</v>
      </c>
      <c r="T756" s="35">
        <v>109.19</v>
      </c>
      <c r="U756" s="35">
        <v>89</v>
      </c>
      <c r="V756" s="35">
        <v>2.3199999999999998</v>
      </c>
      <c r="W756" s="35">
        <v>0</v>
      </c>
      <c r="X756" s="35">
        <v>0</v>
      </c>
      <c r="Y756" s="35">
        <v>0</v>
      </c>
      <c r="Z756" s="35">
        <v>0</v>
      </c>
    </row>
    <row r="757" spans="2:26" x14ac:dyDescent="0.25">
      <c r="B757" s="34">
        <v>27</v>
      </c>
      <c r="C757" s="35">
        <v>0</v>
      </c>
      <c r="D757" s="35">
        <v>0</v>
      </c>
      <c r="E757" s="35">
        <v>0.01</v>
      </c>
      <c r="F757" s="35">
        <v>0</v>
      </c>
      <c r="G757" s="35">
        <v>0</v>
      </c>
      <c r="H757" s="35">
        <v>0</v>
      </c>
      <c r="I757" s="35">
        <v>5.95</v>
      </c>
      <c r="J757" s="35">
        <v>1.26</v>
      </c>
      <c r="K757" s="35">
        <v>1.2</v>
      </c>
      <c r="L757" s="35">
        <v>0</v>
      </c>
      <c r="M757" s="35">
        <v>0</v>
      </c>
      <c r="N757" s="35">
        <v>0</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18.72</v>
      </c>
      <c r="K758" s="35">
        <v>77.36</v>
      </c>
      <c r="L758" s="35">
        <v>1</v>
      </c>
      <c r="M758" s="35">
        <v>0</v>
      </c>
      <c r="N758" s="35">
        <v>0.06</v>
      </c>
      <c r="O758" s="35">
        <v>0.24</v>
      </c>
      <c r="P758" s="35">
        <v>0</v>
      </c>
      <c r="Q758" s="35">
        <v>0</v>
      </c>
      <c r="R758" s="35">
        <v>0</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0.12</v>
      </c>
      <c r="H759" s="35">
        <v>0</v>
      </c>
      <c r="I759" s="35">
        <v>0</v>
      </c>
      <c r="J759" s="35">
        <v>28.01</v>
      </c>
      <c r="K759" s="35">
        <v>0</v>
      </c>
      <c r="L759" s="35">
        <v>141.83000000000001</v>
      </c>
      <c r="M759" s="35">
        <v>0</v>
      </c>
      <c r="N759" s="35">
        <v>0</v>
      </c>
      <c r="O759" s="35">
        <v>0</v>
      </c>
      <c r="P759" s="35">
        <v>0</v>
      </c>
      <c r="Q759" s="35">
        <v>0</v>
      </c>
      <c r="R759" s="35">
        <v>26.35</v>
      </c>
      <c r="S759" s="35">
        <v>0</v>
      </c>
      <c r="T759" s="35">
        <v>0</v>
      </c>
      <c r="U759" s="35">
        <v>0</v>
      </c>
      <c r="V759" s="35">
        <v>0</v>
      </c>
      <c r="W759" s="35">
        <v>0</v>
      </c>
      <c r="X759" s="35">
        <v>0</v>
      </c>
      <c r="Y759" s="35">
        <v>0.2</v>
      </c>
      <c r="Z759" s="35">
        <v>0</v>
      </c>
    </row>
    <row r="760" spans="2:26" x14ac:dyDescent="0.25">
      <c r="B760" s="34">
        <v>30</v>
      </c>
      <c r="C760" s="35">
        <v>0</v>
      </c>
      <c r="D760" s="35">
        <v>0</v>
      </c>
      <c r="E760" s="35">
        <v>0</v>
      </c>
      <c r="F760" s="35">
        <v>0</v>
      </c>
      <c r="G760" s="35">
        <v>0</v>
      </c>
      <c r="H760" s="35">
        <v>80.31</v>
      </c>
      <c r="I760" s="35">
        <v>0</v>
      </c>
      <c r="J760" s="35">
        <v>0</v>
      </c>
      <c r="K760" s="35">
        <v>98.96</v>
      </c>
      <c r="L760" s="35">
        <v>159.83000000000001</v>
      </c>
      <c r="M760" s="35">
        <v>0</v>
      </c>
      <c r="N760" s="35">
        <v>2.5299999999999998</v>
      </c>
      <c r="O760" s="35">
        <v>31.93</v>
      </c>
      <c r="P760" s="35">
        <v>0</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v>
      </c>
      <c r="I761" s="35">
        <v>0</v>
      </c>
      <c r="J761" s="35">
        <v>0.54</v>
      </c>
      <c r="K761" s="35">
        <v>0</v>
      </c>
      <c r="L761" s="35">
        <v>0</v>
      </c>
      <c r="M761" s="35">
        <v>0</v>
      </c>
      <c r="N761" s="35">
        <v>0</v>
      </c>
      <c r="O761" s="35">
        <v>0</v>
      </c>
      <c r="P761" s="35">
        <v>0</v>
      </c>
      <c r="Q761" s="35">
        <v>0</v>
      </c>
      <c r="R761" s="35">
        <v>0.56999999999999995</v>
      </c>
      <c r="S761" s="35">
        <v>0</v>
      </c>
      <c r="T761" s="35">
        <v>0</v>
      </c>
      <c r="U761" s="35">
        <v>0</v>
      </c>
      <c r="V761" s="35">
        <v>0</v>
      </c>
      <c r="W761" s="35">
        <v>0</v>
      </c>
      <c r="X761" s="35">
        <v>0</v>
      </c>
      <c r="Y761" s="35">
        <v>0</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418.39</v>
      </c>
      <c r="D767" s="35">
        <v>431.08</v>
      </c>
      <c r="E767" s="35">
        <v>524.54999999999995</v>
      </c>
      <c r="F767" s="35">
        <v>54.73</v>
      </c>
      <c r="G767" s="35">
        <v>1.67</v>
      </c>
      <c r="H767" s="35">
        <v>0.56999999999999995</v>
      </c>
      <c r="I767" s="35">
        <v>0.18</v>
      </c>
      <c r="J767" s="35">
        <v>0</v>
      </c>
      <c r="K767" s="35">
        <v>0</v>
      </c>
      <c r="L767" s="35">
        <v>0</v>
      </c>
      <c r="M767" s="35">
        <v>0</v>
      </c>
      <c r="N767" s="35">
        <v>0</v>
      </c>
      <c r="O767" s="35">
        <v>0</v>
      </c>
      <c r="P767" s="35">
        <v>0</v>
      </c>
      <c r="Q767" s="35">
        <v>0.27</v>
      </c>
      <c r="R767" s="35">
        <v>49.91</v>
      </c>
      <c r="S767" s="35">
        <v>21.37</v>
      </c>
      <c r="T767" s="35">
        <v>110.59</v>
      </c>
      <c r="U767" s="35">
        <v>105.99</v>
      </c>
      <c r="V767" s="35">
        <v>106.59</v>
      </c>
      <c r="W767" s="35">
        <v>84.93</v>
      </c>
      <c r="X767" s="35">
        <v>88.42</v>
      </c>
      <c r="Y767" s="35">
        <v>219.16</v>
      </c>
      <c r="Z767" s="35">
        <v>186.76</v>
      </c>
    </row>
    <row r="768" spans="2:26" x14ac:dyDescent="0.25">
      <c r="B768" s="34">
        <v>2</v>
      </c>
      <c r="C768" s="35">
        <v>165.11</v>
      </c>
      <c r="D768" s="35">
        <v>11.97</v>
      </c>
      <c r="E768" s="35">
        <v>7.83</v>
      </c>
      <c r="F768" s="35">
        <v>32.81</v>
      </c>
      <c r="G768" s="35">
        <v>33.86</v>
      </c>
      <c r="H768" s="35">
        <v>717.87</v>
      </c>
      <c r="I768" s="35">
        <v>750.97</v>
      </c>
      <c r="J768" s="35">
        <v>12.12</v>
      </c>
      <c r="K768" s="35">
        <v>9.84</v>
      </c>
      <c r="L768" s="35">
        <v>55.16</v>
      </c>
      <c r="M768" s="35">
        <v>139.94</v>
      </c>
      <c r="N768" s="35">
        <v>126.12</v>
      </c>
      <c r="O768" s="35">
        <v>124.1</v>
      </c>
      <c r="P768" s="35">
        <v>163.44999999999999</v>
      </c>
      <c r="Q768" s="35">
        <v>156.91</v>
      </c>
      <c r="R768" s="35">
        <v>169.6</v>
      </c>
      <c r="S768" s="35">
        <v>168.26</v>
      </c>
      <c r="T768" s="35">
        <v>122.07</v>
      </c>
      <c r="U768" s="35">
        <v>80.62</v>
      </c>
      <c r="V768" s="35">
        <v>98.1</v>
      </c>
      <c r="W768" s="35">
        <v>71.95</v>
      </c>
      <c r="X768" s="35">
        <v>127.73</v>
      </c>
      <c r="Y768" s="35">
        <v>332.79</v>
      </c>
      <c r="Z768" s="35">
        <v>353.12</v>
      </c>
    </row>
    <row r="769" spans="2:26" x14ac:dyDescent="0.25">
      <c r="B769" s="34">
        <v>3</v>
      </c>
      <c r="C769" s="35">
        <v>294.20999999999998</v>
      </c>
      <c r="D769" s="35">
        <v>155.44999999999999</v>
      </c>
      <c r="E769" s="35">
        <v>49.72</v>
      </c>
      <c r="F769" s="35">
        <v>43.12</v>
      </c>
      <c r="G769" s="35">
        <v>24.92</v>
      </c>
      <c r="H769" s="35">
        <v>0</v>
      </c>
      <c r="I769" s="35">
        <v>0</v>
      </c>
      <c r="J769" s="35">
        <v>0</v>
      </c>
      <c r="K769" s="35">
        <v>0</v>
      </c>
      <c r="L769" s="35">
        <v>29.58</v>
      </c>
      <c r="M769" s="35">
        <v>3.08</v>
      </c>
      <c r="N769" s="35">
        <v>106.47</v>
      </c>
      <c r="O769" s="35">
        <v>84.62</v>
      </c>
      <c r="P769" s="35">
        <v>115.68</v>
      </c>
      <c r="Q769" s="35">
        <v>127.82</v>
      </c>
      <c r="R769" s="35">
        <v>135.62</v>
      </c>
      <c r="S769" s="35">
        <v>145.35</v>
      </c>
      <c r="T769" s="35">
        <v>70.48</v>
      </c>
      <c r="U769" s="35">
        <v>29.31</v>
      </c>
      <c r="V769" s="35">
        <v>53.23</v>
      </c>
      <c r="W769" s="35">
        <v>65.8</v>
      </c>
      <c r="X769" s="35">
        <v>37.979999999999997</v>
      </c>
      <c r="Y769" s="35">
        <v>107.28</v>
      </c>
      <c r="Z769" s="35">
        <v>141.47</v>
      </c>
    </row>
    <row r="770" spans="2:26" x14ac:dyDescent="0.25">
      <c r="B770" s="34">
        <v>4</v>
      </c>
      <c r="C770" s="35">
        <v>224.41</v>
      </c>
      <c r="D770" s="35">
        <v>0</v>
      </c>
      <c r="E770" s="35">
        <v>0</v>
      </c>
      <c r="F770" s="35">
        <v>0</v>
      </c>
      <c r="G770" s="35">
        <v>7.67</v>
      </c>
      <c r="H770" s="35">
        <v>58.87</v>
      </c>
      <c r="I770" s="35">
        <v>129.96</v>
      </c>
      <c r="J770" s="35">
        <v>66.900000000000006</v>
      </c>
      <c r="K770" s="35">
        <v>0.2</v>
      </c>
      <c r="L770" s="35">
        <v>54.58</v>
      </c>
      <c r="M770" s="35">
        <v>39.590000000000003</v>
      </c>
      <c r="N770" s="35">
        <v>116.06</v>
      </c>
      <c r="O770" s="35">
        <v>108.17</v>
      </c>
      <c r="P770" s="35">
        <v>66.510000000000005</v>
      </c>
      <c r="Q770" s="35">
        <v>73.989999999999995</v>
      </c>
      <c r="R770" s="35">
        <v>89.2</v>
      </c>
      <c r="S770" s="35">
        <v>68.650000000000006</v>
      </c>
      <c r="T770" s="35">
        <v>85.05</v>
      </c>
      <c r="U770" s="35">
        <v>68.84</v>
      </c>
      <c r="V770" s="35">
        <v>73.77</v>
      </c>
      <c r="W770" s="35">
        <v>53.74</v>
      </c>
      <c r="X770" s="35">
        <v>23.9</v>
      </c>
      <c r="Y770" s="35">
        <v>128.5</v>
      </c>
      <c r="Z770" s="35">
        <v>131.53</v>
      </c>
    </row>
    <row r="771" spans="2:26" x14ac:dyDescent="0.25">
      <c r="B771" s="34">
        <v>5</v>
      </c>
      <c r="C771" s="35">
        <v>35.380000000000003</v>
      </c>
      <c r="D771" s="35">
        <v>178.96</v>
      </c>
      <c r="E771" s="35">
        <v>34.64</v>
      </c>
      <c r="F771" s="35">
        <v>31.02</v>
      </c>
      <c r="G771" s="35">
        <v>10.28</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0.3</v>
      </c>
    </row>
    <row r="772" spans="2:26" x14ac:dyDescent="0.25">
      <c r="B772" s="34">
        <v>6</v>
      </c>
      <c r="C772" s="35">
        <v>0</v>
      </c>
      <c r="D772" s="35">
        <v>75.95</v>
      </c>
      <c r="E772" s="35">
        <v>254.78</v>
      </c>
      <c r="F772" s="35">
        <v>55.32</v>
      </c>
      <c r="G772" s="35">
        <v>17.989999999999998</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205.15</v>
      </c>
    </row>
    <row r="773" spans="2:26" x14ac:dyDescent="0.25">
      <c r="B773" s="34">
        <v>7</v>
      </c>
      <c r="C773" s="35">
        <v>149.94</v>
      </c>
      <c r="D773" s="35">
        <v>132.66999999999999</v>
      </c>
      <c r="E773" s="35">
        <v>238.03</v>
      </c>
      <c r="F773" s="35">
        <v>224.94</v>
      </c>
      <c r="G773" s="35">
        <v>90.99</v>
      </c>
      <c r="H773" s="35">
        <v>0</v>
      </c>
      <c r="I773" s="35">
        <v>0</v>
      </c>
      <c r="J773" s="35">
        <v>0</v>
      </c>
      <c r="K773" s="35">
        <v>0</v>
      </c>
      <c r="L773" s="35">
        <v>0</v>
      </c>
      <c r="M773" s="35">
        <v>0</v>
      </c>
      <c r="N773" s="35">
        <v>1.47</v>
      </c>
      <c r="O773" s="35">
        <v>27.7</v>
      </c>
      <c r="P773" s="35">
        <v>3.93</v>
      </c>
      <c r="Q773" s="35">
        <v>3.41</v>
      </c>
      <c r="R773" s="35">
        <v>0</v>
      </c>
      <c r="S773" s="35">
        <v>0</v>
      </c>
      <c r="T773" s="35">
        <v>0</v>
      </c>
      <c r="U773" s="35">
        <v>0</v>
      </c>
      <c r="V773" s="35">
        <v>0</v>
      </c>
      <c r="W773" s="35">
        <v>0</v>
      </c>
      <c r="X773" s="35">
        <v>0</v>
      </c>
      <c r="Y773" s="35">
        <v>9.92</v>
      </c>
      <c r="Z773" s="35">
        <v>0</v>
      </c>
    </row>
    <row r="774" spans="2:26" x14ac:dyDescent="0.25">
      <c r="B774" s="34">
        <v>8</v>
      </c>
      <c r="C774" s="35">
        <v>0</v>
      </c>
      <c r="D774" s="35">
        <v>0</v>
      </c>
      <c r="E774" s="35">
        <v>0</v>
      </c>
      <c r="F774" s="35">
        <v>206.66</v>
      </c>
      <c r="G774" s="35">
        <v>291.04000000000002</v>
      </c>
      <c r="H774" s="35">
        <v>144.44</v>
      </c>
      <c r="I774" s="35">
        <v>156.01</v>
      </c>
      <c r="J774" s="35">
        <v>121.19</v>
      </c>
      <c r="K774" s="35">
        <v>0.42</v>
      </c>
      <c r="L774" s="35">
        <v>154.47</v>
      </c>
      <c r="M774" s="35">
        <v>71.010000000000005</v>
      </c>
      <c r="N774" s="35">
        <v>0.33</v>
      </c>
      <c r="O774" s="35">
        <v>3.75</v>
      </c>
      <c r="P774" s="35">
        <v>4.7300000000000004</v>
      </c>
      <c r="Q774" s="35">
        <v>15.92</v>
      </c>
      <c r="R774" s="35">
        <v>42.44</v>
      </c>
      <c r="S774" s="35">
        <v>47.23</v>
      </c>
      <c r="T774" s="35">
        <v>101.18</v>
      </c>
      <c r="U774" s="35">
        <v>160.94999999999999</v>
      </c>
      <c r="V774" s="35">
        <v>246.5</v>
      </c>
      <c r="W774" s="35">
        <v>215.4</v>
      </c>
      <c r="X774" s="35">
        <v>338.64</v>
      </c>
      <c r="Y774" s="35">
        <v>380.2</v>
      </c>
      <c r="Z774" s="35">
        <v>346.82</v>
      </c>
    </row>
    <row r="775" spans="2:26" x14ac:dyDescent="0.25">
      <c r="B775" s="34">
        <v>9</v>
      </c>
      <c r="C775" s="35">
        <v>345.03</v>
      </c>
      <c r="D775" s="35">
        <v>209.72</v>
      </c>
      <c r="E775" s="35">
        <v>296.31</v>
      </c>
      <c r="F775" s="35">
        <v>919.17</v>
      </c>
      <c r="G775" s="35">
        <v>927.17</v>
      </c>
      <c r="H775" s="35">
        <v>0</v>
      </c>
      <c r="I775" s="35">
        <v>0</v>
      </c>
      <c r="J775" s="35">
        <v>0</v>
      </c>
      <c r="K775" s="35">
        <v>71.59</v>
      </c>
      <c r="L775" s="35">
        <v>43.53</v>
      </c>
      <c r="M775" s="35">
        <v>109.37</v>
      </c>
      <c r="N775" s="35">
        <v>167.16</v>
      </c>
      <c r="O775" s="35">
        <v>235.43</v>
      </c>
      <c r="P775" s="35">
        <v>288.24</v>
      </c>
      <c r="Q775" s="35">
        <v>299.83</v>
      </c>
      <c r="R775" s="35">
        <v>333.83</v>
      </c>
      <c r="S775" s="35">
        <v>342.77</v>
      </c>
      <c r="T775" s="35">
        <v>298.60000000000002</v>
      </c>
      <c r="U775" s="35">
        <v>274.24</v>
      </c>
      <c r="V775" s="35">
        <v>191.3</v>
      </c>
      <c r="W775" s="35">
        <v>203</v>
      </c>
      <c r="X775" s="35">
        <v>365.98</v>
      </c>
      <c r="Y775" s="35">
        <v>422.4</v>
      </c>
      <c r="Z775" s="35">
        <v>319.89</v>
      </c>
    </row>
    <row r="776" spans="2:26" x14ac:dyDescent="0.25">
      <c r="B776" s="34">
        <v>10</v>
      </c>
      <c r="C776" s="35">
        <v>262.58999999999997</v>
      </c>
      <c r="D776" s="35">
        <v>179.27</v>
      </c>
      <c r="E776" s="35">
        <v>142.78</v>
      </c>
      <c r="F776" s="35">
        <v>74.12</v>
      </c>
      <c r="G776" s="35">
        <v>0</v>
      </c>
      <c r="H776" s="35">
        <v>0</v>
      </c>
      <c r="I776" s="35">
        <v>0</v>
      </c>
      <c r="J776" s="35">
        <v>7.0000000000000007E-2</v>
      </c>
      <c r="K776" s="35">
        <v>24.61</v>
      </c>
      <c r="L776" s="35">
        <v>0</v>
      </c>
      <c r="M776" s="35">
        <v>40.44</v>
      </c>
      <c r="N776" s="35">
        <v>19.38</v>
      </c>
      <c r="O776" s="35">
        <v>0.72</v>
      </c>
      <c r="P776" s="35">
        <v>64.349999999999994</v>
      </c>
      <c r="Q776" s="35">
        <v>124.43</v>
      </c>
      <c r="R776" s="35">
        <v>313.44</v>
      </c>
      <c r="S776" s="35">
        <v>296.68</v>
      </c>
      <c r="T776" s="35">
        <v>236.35</v>
      </c>
      <c r="U776" s="35">
        <v>239.27</v>
      </c>
      <c r="V776" s="35">
        <v>249.64</v>
      </c>
      <c r="W776" s="35">
        <v>313.2</v>
      </c>
      <c r="X776" s="35">
        <v>243.47</v>
      </c>
      <c r="Y776" s="35">
        <v>310.43</v>
      </c>
      <c r="Z776" s="35">
        <v>166.51</v>
      </c>
    </row>
    <row r="777" spans="2:26" x14ac:dyDescent="0.25">
      <c r="B777" s="34">
        <v>11</v>
      </c>
      <c r="C777" s="35">
        <v>195.8</v>
      </c>
      <c r="D777" s="35">
        <v>280.63</v>
      </c>
      <c r="E777" s="35">
        <v>557.59</v>
      </c>
      <c r="F777" s="35">
        <v>0</v>
      </c>
      <c r="G777" s="35">
        <v>0</v>
      </c>
      <c r="H777" s="35">
        <v>0</v>
      </c>
      <c r="I777" s="35">
        <v>0</v>
      </c>
      <c r="J777" s="35">
        <v>0</v>
      </c>
      <c r="K777" s="35">
        <v>18.27</v>
      </c>
      <c r="L777" s="35">
        <v>18.350000000000001</v>
      </c>
      <c r="M777" s="35">
        <v>0</v>
      </c>
      <c r="N777" s="35">
        <v>0</v>
      </c>
      <c r="O777" s="35">
        <v>0</v>
      </c>
      <c r="P777" s="35">
        <v>197.54</v>
      </c>
      <c r="Q777" s="35">
        <v>43.99</v>
      </c>
      <c r="R777" s="35">
        <v>148.36000000000001</v>
      </c>
      <c r="S777" s="35">
        <v>0</v>
      </c>
      <c r="T777" s="35">
        <v>93.41</v>
      </c>
      <c r="U777" s="35">
        <v>92.86</v>
      </c>
      <c r="V777" s="35">
        <v>183.94</v>
      </c>
      <c r="W777" s="35">
        <v>169.92</v>
      </c>
      <c r="X777" s="35">
        <v>256.85000000000002</v>
      </c>
      <c r="Y777" s="35">
        <v>251.56</v>
      </c>
      <c r="Z777" s="35">
        <v>227.75</v>
      </c>
    </row>
    <row r="778" spans="2:26" x14ac:dyDescent="0.25">
      <c r="B778" s="34">
        <v>12</v>
      </c>
      <c r="C778" s="35">
        <v>184.49</v>
      </c>
      <c r="D778" s="35">
        <v>148.02000000000001</v>
      </c>
      <c r="E778" s="35">
        <v>142.63999999999999</v>
      </c>
      <c r="F778" s="35">
        <v>35.270000000000003</v>
      </c>
      <c r="G778" s="35">
        <v>25.84</v>
      </c>
      <c r="H778" s="35">
        <v>0</v>
      </c>
      <c r="I778" s="35">
        <v>28.45</v>
      </c>
      <c r="J778" s="35">
        <v>68.12</v>
      </c>
      <c r="K778" s="35">
        <v>15.32</v>
      </c>
      <c r="L778" s="35">
        <v>67.040000000000006</v>
      </c>
      <c r="M778" s="35">
        <v>33.06</v>
      </c>
      <c r="N778" s="35">
        <v>0</v>
      </c>
      <c r="O778" s="35">
        <v>0.05</v>
      </c>
      <c r="P778" s="35">
        <v>0.1</v>
      </c>
      <c r="Q778" s="35">
        <v>14.52</v>
      </c>
      <c r="R778" s="35">
        <v>0.02</v>
      </c>
      <c r="S778" s="35">
        <v>0</v>
      </c>
      <c r="T778" s="35">
        <v>0</v>
      </c>
      <c r="U778" s="35">
        <v>0</v>
      </c>
      <c r="V778" s="35">
        <v>9.6999999999999993</v>
      </c>
      <c r="W778" s="35">
        <v>18.25</v>
      </c>
      <c r="X778" s="35">
        <v>38.76</v>
      </c>
      <c r="Y778" s="35">
        <v>77.680000000000007</v>
      </c>
      <c r="Z778" s="35">
        <v>296.62</v>
      </c>
    </row>
    <row r="779" spans="2:26" x14ac:dyDescent="0.25">
      <c r="B779" s="34">
        <v>13</v>
      </c>
      <c r="C779" s="35">
        <v>134.87</v>
      </c>
      <c r="D779" s="35">
        <v>88.18</v>
      </c>
      <c r="E779" s="35">
        <v>32.97</v>
      </c>
      <c r="F779" s="35">
        <v>24.22</v>
      </c>
      <c r="G779" s="35">
        <v>25.03</v>
      </c>
      <c r="H779" s="35">
        <v>64.599999999999994</v>
      </c>
      <c r="I779" s="35">
        <v>87.18</v>
      </c>
      <c r="J779" s="35">
        <v>100.93</v>
      </c>
      <c r="K779" s="35">
        <v>122.52</v>
      </c>
      <c r="L779" s="35">
        <v>107.44</v>
      </c>
      <c r="M779" s="35">
        <v>4.5999999999999996</v>
      </c>
      <c r="N779" s="35">
        <v>0</v>
      </c>
      <c r="O779" s="35">
        <v>0</v>
      </c>
      <c r="P779" s="35">
        <v>0.09</v>
      </c>
      <c r="Q779" s="35">
        <v>90.44</v>
      </c>
      <c r="R779" s="35">
        <v>122.29</v>
      </c>
      <c r="S779" s="35">
        <v>152.82</v>
      </c>
      <c r="T779" s="35">
        <v>0</v>
      </c>
      <c r="U779" s="35">
        <v>0</v>
      </c>
      <c r="V779" s="35">
        <v>0</v>
      </c>
      <c r="W779" s="35">
        <v>0</v>
      </c>
      <c r="X779" s="35">
        <v>4.08</v>
      </c>
      <c r="Y779" s="35">
        <v>0</v>
      </c>
      <c r="Z779" s="35">
        <v>1.28</v>
      </c>
    </row>
    <row r="780" spans="2:26" x14ac:dyDescent="0.25">
      <c r="B780" s="34">
        <v>14</v>
      </c>
      <c r="C780" s="35">
        <v>1.49</v>
      </c>
      <c r="D780" s="35">
        <v>6.52</v>
      </c>
      <c r="E780" s="35">
        <v>10.99</v>
      </c>
      <c r="F780" s="35">
        <v>0</v>
      </c>
      <c r="G780" s="35">
        <v>0</v>
      </c>
      <c r="H780" s="35">
        <v>0</v>
      </c>
      <c r="I780" s="35">
        <v>26.02</v>
      </c>
      <c r="J780" s="35">
        <v>9.1199999999999992</v>
      </c>
      <c r="K780" s="35">
        <v>15.33</v>
      </c>
      <c r="L780" s="35">
        <v>0.69</v>
      </c>
      <c r="M780" s="35">
        <v>12.98</v>
      </c>
      <c r="N780" s="35">
        <v>95.63</v>
      </c>
      <c r="O780" s="35">
        <v>108.4</v>
      </c>
      <c r="P780" s="35">
        <v>33.340000000000003</v>
      </c>
      <c r="Q780" s="35">
        <v>173.9</v>
      </c>
      <c r="R780" s="35">
        <v>233.41</v>
      </c>
      <c r="S780" s="35">
        <v>219.2</v>
      </c>
      <c r="T780" s="35">
        <v>48.05</v>
      </c>
      <c r="U780" s="35">
        <v>16.28</v>
      </c>
      <c r="V780" s="35">
        <v>0.17</v>
      </c>
      <c r="W780" s="35">
        <v>43.85</v>
      </c>
      <c r="X780" s="35">
        <v>57.6</v>
      </c>
      <c r="Y780" s="35">
        <v>96.67</v>
      </c>
      <c r="Z780" s="35">
        <v>186.07</v>
      </c>
    </row>
    <row r="781" spans="2:26" x14ac:dyDescent="0.25">
      <c r="B781" s="34">
        <v>15</v>
      </c>
      <c r="C781" s="35">
        <v>190.52</v>
      </c>
      <c r="D781" s="35">
        <v>70.48</v>
      </c>
      <c r="E781" s="35">
        <v>0</v>
      </c>
      <c r="F781" s="35">
        <v>89.94</v>
      </c>
      <c r="G781" s="35">
        <v>35.06</v>
      </c>
      <c r="H781" s="35">
        <v>168.7</v>
      </c>
      <c r="I781" s="35">
        <v>126.72</v>
      </c>
      <c r="J781" s="35">
        <v>67.900000000000006</v>
      </c>
      <c r="K781" s="35">
        <v>97.25</v>
      </c>
      <c r="L781" s="35">
        <v>52.51</v>
      </c>
      <c r="M781" s="35">
        <v>69.75</v>
      </c>
      <c r="N781" s="35">
        <v>33.64</v>
      </c>
      <c r="O781" s="35">
        <v>45.22</v>
      </c>
      <c r="P781" s="35">
        <v>107.11</v>
      </c>
      <c r="Q781" s="35">
        <v>100.43</v>
      </c>
      <c r="R781" s="35">
        <v>110.08</v>
      </c>
      <c r="S781" s="35">
        <v>72.34</v>
      </c>
      <c r="T781" s="35">
        <v>120.26</v>
      </c>
      <c r="U781" s="35">
        <v>113.9</v>
      </c>
      <c r="V781" s="35">
        <v>171.44</v>
      </c>
      <c r="W781" s="35">
        <v>221.2</v>
      </c>
      <c r="X781" s="35">
        <v>149.58000000000001</v>
      </c>
      <c r="Y781" s="35">
        <v>121.94</v>
      </c>
      <c r="Z781" s="35">
        <v>247.35</v>
      </c>
    </row>
    <row r="782" spans="2:26" x14ac:dyDescent="0.25">
      <c r="B782" s="34">
        <v>16</v>
      </c>
      <c r="C782" s="35">
        <v>221.48</v>
      </c>
      <c r="D782" s="35">
        <v>155.26</v>
      </c>
      <c r="E782" s="35">
        <v>280.23</v>
      </c>
      <c r="F782" s="35">
        <v>41.45</v>
      </c>
      <c r="G782" s="35">
        <v>9.67</v>
      </c>
      <c r="H782" s="35">
        <v>0</v>
      </c>
      <c r="I782" s="35">
        <v>1.22</v>
      </c>
      <c r="J782" s="35">
        <v>16.309999999999999</v>
      </c>
      <c r="K782" s="35">
        <v>0</v>
      </c>
      <c r="L782" s="35">
        <v>0</v>
      </c>
      <c r="M782" s="35">
        <v>65.94</v>
      </c>
      <c r="N782" s="35">
        <v>16.2</v>
      </c>
      <c r="O782" s="35">
        <v>139.49</v>
      </c>
      <c r="P782" s="35">
        <v>138.38</v>
      </c>
      <c r="Q782" s="35">
        <v>133.66999999999999</v>
      </c>
      <c r="R782" s="35">
        <v>836.92</v>
      </c>
      <c r="S782" s="35">
        <v>835.3</v>
      </c>
      <c r="T782" s="35">
        <v>43.04</v>
      </c>
      <c r="U782" s="35">
        <v>30.54</v>
      </c>
      <c r="V782" s="35">
        <v>134.69</v>
      </c>
      <c r="W782" s="35">
        <v>156.99</v>
      </c>
      <c r="X782" s="35">
        <v>39.270000000000003</v>
      </c>
      <c r="Y782" s="35">
        <v>120.1</v>
      </c>
      <c r="Z782" s="35">
        <v>177.17</v>
      </c>
    </row>
    <row r="783" spans="2:26" x14ac:dyDescent="0.25">
      <c r="B783" s="34">
        <v>17</v>
      </c>
      <c r="C783" s="35">
        <v>157</v>
      </c>
      <c r="D783" s="35">
        <v>202.36</v>
      </c>
      <c r="E783" s="35">
        <v>423.61</v>
      </c>
      <c r="F783" s="35">
        <v>0</v>
      </c>
      <c r="G783" s="35">
        <v>0</v>
      </c>
      <c r="H783" s="35">
        <v>0</v>
      </c>
      <c r="I783" s="35">
        <v>0</v>
      </c>
      <c r="J783" s="35">
        <v>0</v>
      </c>
      <c r="K783" s="35">
        <v>12.35</v>
      </c>
      <c r="L783" s="35">
        <v>115.58</v>
      </c>
      <c r="M783" s="35">
        <v>17.850000000000001</v>
      </c>
      <c r="N783" s="35">
        <v>42.35</v>
      </c>
      <c r="O783" s="35">
        <v>43.89</v>
      </c>
      <c r="P783" s="35">
        <v>199.93</v>
      </c>
      <c r="Q783" s="35">
        <v>196.67</v>
      </c>
      <c r="R783" s="35">
        <v>151.97</v>
      </c>
      <c r="S783" s="35">
        <v>233.44</v>
      </c>
      <c r="T783" s="35">
        <v>113.44</v>
      </c>
      <c r="U783" s="35">
        <v>166.69</v>
      </c>
      <c r="V783" s="35">
        <v>175.03</v>
      </c>
      <c r="W783" s="35">
        <v>2.42</v>
      </c>
      <c r="X783" s="35">
        <v>1003.29</v>
      </c>
      <c r="Y783" s="35">
        <v>1012</v>
      </c>
      <c r="Z783" s="35">
        <v>991.39</v>
      </c>
    </row>
    <row r="784" spans="2:26" x14ac:dyDescent="0.25">
      <c r="B784" s="34">
        <v>18</v>
      </c>
      <c r="C784" s="35">
        <v>175.57</v>
      </c>
      <c r="D784" s="35">
        <v>155.63</v>
      </c>
      <c r="E784" s="35">
        <v>81.5</v>
      </c>
      <c r="F784" s="35">
        <v>0</v>
      </c>
      <c r="G784" s="35">
        <v>0</v>
      </c>
      <c r="H784" s="35">
        <v>579.42999999999995</v>
      </c>
      <c r="I784" s="35">
        <v>0</v>
      </c>
      <c r="J784" s="35">
        <v>1.73</v>
      </c>
      <c r="K784" s="35">
        <v>99.86</v>
      </c>
      <c r="L784" s="35">
        <v>67.36</v>
      </c>
      <c r="M784" s="35">
        <v>182.41</v>
      </c>
      <c r="N784" s="35">
        <v>1017.68</v>
      </c>
      <c r="O784" s="35">
        <v>705.64</v>
      </c>
      <c r="P784" s="35">
        <v>79.709999999999994</v>
      </c>
      <c r="Q784" s="35">
        <v>73.08</v>
      </c>
      <c r="R784" s="35">
        <v>18.16</v>
      </c>
      <c r="S784" s="35">
        <v>1.41</v>
      </c>
      <c r="T784" s="35">
        <v>148.32</v>
      </c>
      <c r="U784" s="35">
        <v>169.91</v>
      </c>
      <c r="V784" s="35">
        <v>61.74</v>
      </c>
      <c r="W784" s="35">
        <v>186.77</v>
      </c>
      <c r="X784" s="35">
        <v>968.75</v>
      </c>
      <c r="Y784" s="35">
        <v>225.54</v>
      </c>
      <c r="Z784" s="35">
        <v>202.15</v>
      </c>
    </row>
    <row r="785" spans="2:26" x14ac:dyDescent="0.25">
      <c r="B785" s="34">
        <v>19</v>
      </c>
      <c r="C785" s="35">
        <v>184.53</v>
      </c>
      <c r="D785" s="35">
        <v>90.54</v>
      </c>
      <c r="E785" s="35">
        <v>0</v>
      </c>
      <c r="F785" s="35">
        <v>0</v>
      </c>
      <c r="G785" s="35">
        <v>0.46</v>
      </c>
      <c r="H785" s="35">
        <v>0</v>
      </c>
      <c r="I785" s="35">
        <v>0</v>
      </c>
      <c r="J785" s="35">
        <v>0</v>
      </c>
      <c r="K785" s="35">
        <v>0</v>
      </c>
      <c r="L785" s="35">
        <v>0</v>
      </c>
      <c r="M785" s="35">
        <v>0</v>
      </c>
      <c r="N785" s="35">
        <v>33.64</v>
      </c>
      <c r="O785" s="35">
        <v>35.270000000000003</v>
      </c>
      <c r="P785" s="35">
        <v>10.47</v>
      </c>
      <c r="Q785" s="35">
        <v>32.42</v>
      </c>
      <c r="R785" s="35">
        <v>42.32</v>
      </c>
      <c r="S785" s="35">
        <v>43.01</v>
      </c>
      <c r="T785" s="35">
        <v>116.94</v>
      </c>
      <c r="U785" s="35">
        <v>66.86</v>
      </c>
      <c r="V785" s="35">
        <v>36.6</v>
      </c>
      <c r="W785" s="35">
        <v>15.32</v>
      </c>
      <c r="X785" s="35">
        <v>31.85</v>
      </c>
      <c r="Y785" s="35">
        <v>31.97</v>
      </c>
      <c r="Z785" s="35">
        <v>182.46</v>
      </c>
    </row>
    <row r="786" spans="2:26" x14ac:dyDescent="0.25">
      <c r="B786" s="34">
        <v>20</v>
      </c>
      <c r="C786" s="35">
        <v>197.49</v>
      </c>
      <c r="D786" s="35">
        <v>231.16</v>
      </c>
      <c r="E786" s="35">
        <v>39.94</v>
      </c>
      <c r="F786" s="35">
        <v>0</v>
      </c>
      <c r="G786" s="35">
        <v>0</v>
      </c>
      <c r="H786" s="35">
        <v>41.39</v>
      </c>
      <c r="I786" s="35">
        <v>0</v>
      </c>
      <c r="J786" s="35">
        <v>0</v>
      </c>
      <c r="K786" s="35">
        <v>0</v>
      </c>
      <c r="L786" s="35">
        <v>0.98</v>
      </c>
      <c r="M786" s="35">
        <v>60.12</v>
      </c>
      <c r="N786" s="35">
        <v>6.58</v>
      </c>
      <c r="O786" s="35">
        <v>33.32</v>
      </c>
      <c r="P786" s="35">
        <v>0</v>
      </c>
      <c r="Q786" s="35">
        <v>0</v>
      </c>
      <c r="R786" s="35">
        <v>0</v>
      </c>
      <c r="S786" s="35">
        <v>0</v>
      </c>
      <c r="T786" s="35">
        <v>0</v>
      </c>
      <c r="U786" s="35">
        <v>0</v>
      </c>
      <c r="V786" s="35">
        <v>98.21</v>
      </c>
      <c r="W786" s="35">
        <v>71.099999999999994</v>
      </c>
      <c r="X786" s="35">
        <v>477.35</v>
      </c>
      <c r="Y786" s="35">
        <v>273.2</v>
      </c>
      <c r="Z786" s="35">
        <v>503.15</v>
      </c>
    </row>
    <row r="787" spans="2:26" x14ac:dyDescent="0.25">
      <c r="B787" s="34">
        <v>21</v>
      </c>
      <c r="C787" s="35">
        <v>290.08999999999997</v>
      </c>
      <c r="D787" s="35">
        <v>41.96</v>
      </c>
      <c r="E787" s="35">
        <v>0</v>
      </c>
      <c r="F787" s="35">
        <v>0</v>
      </c>
      <c r="G787" s="35">
        <v>11.8</v>
      </c>
      <c r="H787" s="35">
        <v>3.64</v>
      </c>
      <c r="I787" s="35">
        <v>0.35</v>
      </c>
      <c r="J787" s="35">
        <v>0</v>
      </c>
      <c r="K787" s="35">
        <v>0</v>
      </c>
      <c r="L787" s="35">
        <v>0</v>
      </c>
      <c r="M787" s="35">
        <v>0</v>
      </c>
      <c r="N787" s="35">
        <v>33.61</v>
      </c>
      <c r="O787" s="35">
        <v>89.32</v>
      </c>
      <c r="P787" s="35">
        <v>152.94999999999999</v>
      </c>
      <c r="Q787" s="35">
        <v>81.67</v>
      </c>
      <c r="R787" s="35">
        <v>194.06</v>
      </c>
      <c r="S787" s="35">
        <v>229.91</v>
      </c>
      <c r="T787" s="35">
        <v>247.97</v>
      </c>
      <c r="U787" s="35">
        <v>204.36</v>
      </c>
      <c r="V787" s="35">
        <v>197.79</v>
      </c>
      <c r="W787" s="35">
        <v>75.8</v>
      </c>
      <c r="X787" s="35">
        <v>579.27</v>
      </c>
      <c r="Y787" s="35">
        <v>535.41999999999996</v>
      </c>
      <c r="Z787" s="35">
        <v>276.10000000000002</v>
      </c>
    </row>
    <row r="788" spans="2:26" x14ac:dyDescent="0.25">
      <c r="B788" s="34">
        <v>22</v>
      </c>
      <c r="C788" s="35">
        <v>280.27</v>
      </c>
      <c r="D788" s="35">
        <v>94.62</v>
      </c>
      <c r="E788" s="35">
        <v>175.79</v>
      </c>
      <c r="F788" s="35">
        <v>23.8</v>
      </c>
      <c r="G788" s="35">
        <v>0</v>
      </c>
      <c r="H788" s="35">
        <v>4.41</v>
      </c>
      <c r="I788" s="35">
        <v>0</v>
      </c>
      <c r="J788" s="35">
        <v>34.86</v>
      </c>
      <c r="K788" s="35">
        <v>0</v>
      </c>
      <c r="L788" s="35">
        <v>0</v>
      </c>
      <c r="M788" s="35">
        <v>0</v>
      </c>
      <c r="N788" s="35">
        <v>22.65</v>
      </c>
      <c r="O788" s="35">
        <v>37.909999999999997</v>
      </c>
      <c r="P788" s="35">
        <v>244.25</v>
      </c>
      <c r="Q788" s="35">
        <v>112.41</v>
      </c>
      <c r="R788" s="35">
        <v>185.07</v>
      </c>
      <c r="S788" s="35">
        <v>55.82</v>
      </c>
      <c r="T788" s="35">
        <v>222.96</v>
      </c>
      <c r="U788" s="35">
        <v>252.55</v>
      </c>
      <c r="V788" s="35">
        <v>39.92</v>
      </c>
      <c r="W788" s="35">
        <v>0.4</v>
      </c>
      <c r="X788" s="35">
        <v>80.56</v>
      </c>
      <c r="Y788" s="35">
        <v>93.01</v>
      </c>
      <c r="Z788" s="35">
        <v>258.72000000000003</v>
      </c>
    </row>
    <row r="789" spans="2:26" x14ac:dyDescent="0.25">
      <c r="B789" s="34">
        <v>23</v>
      </c>
      <c r="C789" s="35">
        <v>209.37</v>
      </c>
      <c r="D789" s="35">
        <v>102.75</v>
      </c>
      <c r="E789" s="35">
        <v>415.69</v>
      </c>
      <c r="F789" s="35">
        <v>18.36</v>
      </c>
      <c r="G789" s="35">
        <v>0</v>
      </c>
      <c r="H789" s="35">
        <v>0</v>
      </c>
      <c r="I789" s="35">
        <v>3.06</v>
      </c>
      <c r="J789" s="35">
        <v>0</v>
      </c>
      <c r="K789" s="35">
        <v>0</v>
      </c>
      <c r="L789" s="35">
        <v>33.36</v>
      </c>
      <c r="M789" s="35">
        <v>81.349999999999994</v>
      </c>
      <c r="N789" s="35">
        <v>64.78</v>
      </c>
      <c r="O789" s="35">
        <v>59.15</v>
      </c>
      <c r="P789" s="35">
        <v>47.56</v>
      </c>
      <c r="Q789" s="35">
        <v>39.65</v>
      </c>
      <c r="R789" s="35">
        <v>93.67</v>
      </c>
      <c r="S789" s="35">
        <v>69.599999999999994</v>
      </c>
      <c r="T789" s="35">
        <v>103.29</v>
      </c>
      <c r="U789" s="35">
        <v>55.11</v>
      </c>
      <c r="V789" s="35">
        <v>111.34</v>
      </c>
      <c r="W789" s="35">
        <v>39.74</v>
      </c>
      <c r="X789" s="35">
        <v>180.33</v>
      </c>
      <c r="Y789" s="35">
        <v>60.1</v>
      </c>
      <c r="Z789" s="35">
        <v>169.83</v>
      </c>
    </row>
    <row r="790" spans="2:26" x14ac:dyDescent="0.25">
      <c r="B790" s="34">
        <v>24</v>
      </c>
      <c r="C790" s="35">
        <v>165.4</v>
      </c>
      <c r="D790" s="35">
        <v>23.07</v>
      </c>
      <c r="E790" s="35">
        <v>0</v>
      </c>
      <c r="F790" s="35">
        <v>0</v>
      </c>
      <c r="G790" s="35">
        <v>0</v>
      </c>
      <c r="H790" s="35">
        <v>0</v>
      </c>
      <c r="I790" s="35">
        <v>0</v>
      </c>
      <c r="J790" s="35">
        <v>0</v>
      </c>
      <c r="K790" s="35">
        <v>0</v>
      </c>
      <c r="L790" s="35">
        <v>32.46</v>
      </c>
      <c r="M790" s="35">
        <v>12.46</v>
      </c>
      <c r="N790" s="35">
        <v>10.8</v>
      </c>
      <c r="O790" s="35">
        <v>9.8000000000000007</v>
      </c>
      <c r="P790" s="35">
        <v>88.78</v>
      </c>
      <c r="Q790" s="35">
        <v>206.79</v>
      </c>
      <c r="R790" s="35">
        <v>262.39999999999998</v>
      </c>
      <c r="S790" s="35">
        <v>265.33999999999997</v>
      </c>
      <c r="T790" s="35">
        <v>34.229999999999997</v>
      </c>
      <c r="U790" s="35">
        <v>51.34</v>
      </c>
      <c r="V790" s="35">
        <v>81.37</v>
      </c>
      <c r="W790" s="35">
        <v>76</v>
      </c>
      <c r="X790" s="35">
        <v>147.88</v>
      </c>
      <c r="Y790" s="35">
        <v>151.72999999999999</v>
      </c>
      <c r="Z790" s="35">
        <v>183.73</v>
      </c>
    </row>
    <row r="791" spans="2:26" x14ac:dyDescent="0.25">
      <c r="B791" s="34">
        <v>25</v>
      </c>
      <c r="C791" s="35">
        <v>170.15</v>
      </c>
      <c r="D791" s="35">
        <v>0.76</v>
      </c>
      <c r="E791" s="35">
        <v>0</v>
      </c>
      <c r="F791" s="35">
        <v>2.13</v>
      </c>
      <c r="G791" s="35">
        <v>1.31</v>
      </c>
      <c r="H791" s="35">
        <v>0</v>
      </c>
      <c r="I791" s="35">
        <v>0</v>
      </c>
      <c r="J791" s="35">
        <v>0</v>
      </c>
      <c r="K791" s="35">
        <v>60.21</v>
      </c>
      <c r="L791" s="35">
        <v>3.5</v>
      </c>
      <c r="M791" s="35">
        <v>0.75</v>
      </c>
      <c r="N791" s="35">
        <v>1.01</v>
      </c>
      <c r="O791" s="35">
        <v>0</v>
      </c>
      <c r="P791" s="35">
        <v>1.25</v>
      </c>
      <c r="Q791" s="35">
        <v>84.57</v>
      </c>
      <c r="R791" s="35">
        <v>131.02000000000001</v>
      </c>
      <c r="S791" s="35">
        <v>0</v>
      </c>
      <c r="T791" s="35">
        <v>115.87</v>
      </c>
      <c r="U791" s="35">
        <v>0</v>
      </c>
      <c r="V791" s="35">
        <v>0</v>
      </c>
      <c r="W791" s="35">
        <v>6.14</v>
      </c>
      <c r="X791" s="35">
        <v>3.33</v>
      </c>
      <c r="Y791" s="35">
        <v>147.07</v>
      </c>
      <c r="Z791" s="35">
        <v>196.8</v>
      </c>
    </row>
    <row r="792" spans="2:26" x14ac:dyDescent="0.25">
      <c r="B792" s="34">
        <v>26</v>
      </c>
      <c r="C792" s="35">
        <v>175.08</v>
      </c>
      <c r="D792" s="35">
        <v>0</v>
      </c>
      <c r="E792" s="35">
        <v>93.8</v>
      </c>
      <c r="F792" s="35">
        <v>18.22</v>
      </c>
      <c r="G792" s="35">
        <v>11.82</v>
      </c>
      <c r="H792" s="35">
        <v>0</v>
      </c>
      <c r="I792" s="35">
        <v>0</v>
      </c>
      <c r="J792" s="35">
        <v>0</v>
      </c>
      <c r="K792" s="35">
        <v>1.65</v>
      </c>
      <c r="L792" s="35">
        <v>11.2</v>
      </c>
      <c r="M792" s="35">
        <v>0.76</v>
      </c>
      <c r="N792" s="35">
        <v>78.64</v>
      </c>
      <c r="O792" s="35">
        <v>113.53</v>
      </c>
      <c r="P792" s="35">
        <v>90.11</v>
      </c>
      <c r="Q792" s="35">
        <v>106.43</v>
      </c>
      <c r="R792" s="35">
        <v>28.17</v>
      </c>
      <c r="S792" s="35">
        <v>9.3699999999999992</v>
      </c>
      <c r="T792" s="35">
        <v>0</v>
      </c>
      <c r="U792" s="35">
        <v>0</v>
      </c>
      <c r="V792" s="35">
        <v>15.84</v>
      </c>
      <c r="W792" s="35">
        <v>129.01</v>
      </c>
      <c r="X792" s="35">
        <v>192.62</v>
      </c>
      <c r="Y792" s="35">
        <v>128.53</v>
      </c>
      <c r="Z792" s="35">
        <v>137.02000000000001</v>
      </c>
    </row>
    <row r="793" spans="2:26" x14ac:dyDescent="0.25">
      <c r="B793" s="34">
        <v>27</v>
      </c>
      <c r="C793" s="35">
        <v>144.12</v>
      </c>
      <c r="D793" s="35">
        <v>20.25</v>
      </c>
      <c r="E793" s="35">
        <v>4.92</v>
      </c>
      <c r="F793" s="35">
        <v>84.19</v>
      </c>
      <c r="G793" s="35">
        <v>34.340000000000003</v>
      </c>
      <c r="H793" s="35">
        <v>36.78</v>
      </c>
      <c r="I793" s="35">
        <v>0</v>
      </c>
      <c r="J793" s="35">
        <v>0.63</v>
      </c>
      <c r="K793" s="35">
        <v>1.56</v>
      </c>
      <c r="L793" s="35">
        <v>33.770000000000003</v>
      </c>
      <c r="M793" s="35">
        <v>37.49</v>
      </c>
      <c r="N793" s="35">
        <v>13.25</v>
      </c>
      <c r="O793" s="35">
        <v>23.83</v>
      </c>
      <c r="P793" s="35">
        <v>25.22</v>
      </c>
      <c r="Q793" s="35">
        <v>22.62</v>
      </c>
      <c r="R793" s="35">
        <v>41.13</v>
      </c>
      <c r="S793" s="35">
        <v>52.3</v>
      </c>
      <c r="T793" s="35">
        <v>83.36</v>
      </c>
      <c r="U793" s="35">
        <v>70.819999999999993</v>
      </c>
      <c r="V793" s="35">
        <v>132.77000000000001</v>
      </c>
      <c r="W793" s="35">
        <v>209.34</v>
      </c>
      <c r="X793" s="35">
        <v>336.76</v>
      </c>
      <c r="Y793" s="35">
        <v>542.57000000000005</v>
      </c>
      <c r="Z793" s="35">
        <v>234.82</v>
      </c>
    </row>
    <row r="794" spans="2:26" x14ac:dyDescent="0.25">
      <c r="B794" s="34">
        <v>28</v>
      </c>
      <c r="C794" s="35">
        <v>188.58</v>
      </c>
      <c r="D794" s="35">
        <v>62.51</v>
      </c>
      <c r="E794" s="35">
        <v>31.28</v>
      </c>
      <c r="F794" s="35">
        <v>25.82</v>
      </c>
      <c r="G794" s="35">
        <v>25.06</v>
      </c>
      <c r="H794" s="35">
        <v>699.6</v>
      </c>
      <c r="I794" s="35">
        <v>694.24</v>
      </c>
      <c r="J794" s="35">
        <v>0</v>
      </c>
      <c r="K794" s="35">
        <v>0</v>
      </c>
      <c r="L794" s="35">
        <v>3.4</v>
      </c>
      <c r="M794" s="35">
        <v>76.16</v>
      </c>
      <c r="N794" s="35">
        <v>59.51</v>
      </c>
      <c r="O794" s="35">
        <v>44.51</v>
      </c>
      <c r="P794" s="35">
        <v>173.24</v>
      </c>
      <c r="Q794" s="35">
        <v>173.45</v>
      </c>
      <c r="R794" s="35">
        <v>680.14</v>
      </c>
      <c r="S794" s="35">
        <v>432.11</v>
      </c>
      <c r="T794" s="35">
        <v>168.86</v>
      </c>
      <c r="U794" s="35">
        <v>132.11000000000001</v>
      </c>
      <c r="V794" s="35">
        <v>172.76</v>
      </c>
      <c r="W794" s="35">
        <v>175.02</v>
      </c>
      <c r="X794" s="35">
        <v>922.71</v>
      </c>
      <c r="Y794" s="35">
        <v>783.43</v>
      </c>
      <c r="Z794" s="35">
        <v>271.07</v>
      </c>
    </row>
    <row r="795" spans="2:26" x14ac:dyDescent="0.25">
      <c r="B795" s="34">
        <v>29</v>
      </c>
      <c r="C795" s="35">
        <v>116.78</v>
      </c>
      <c r="D795" s="35">
        <v>152.82</v>
      </c>
      <c r="E795" s="35">
        <v>742.92</v>
      </c>
      <c r="F795" s="35">
        <v>67.13</v>
      </c>
      <c r="G795" s="35">
        <v>31.54</v>
      </c>
      <c r="H795" s="35">
        <v>523.78</v>
      </c>
      <c r="I795" s="35">
        <v>80.37</v>
      </c>
      <c r="J795" s="35">
        <v>0.38</v>
      </c>
      <c r="K795" s="35">
        <v>49.22</v>
      </c>
      <c r="L795" s="35">
        <v>0</v>
      </c>
      <c r="M795" s="35">
        <v>101.16</v>
      </c>
      <c r="N795" s="35">
        <v>88.19</v>
      </c>
      <c r="O795" s="35">
        <v>151.16</v>
      </c>
      <c r="P795" s="35">
        <v>129.36000000000001</v>
      </c>
      <c r="Q795" s="35">
        <v>130.08000000000001</v>
      </c>
      <c r="R795" s="35">
        <v>0</v>
      </c>
      <c r="S795" s="35">
        <v>419.78</v>
      </c>
      <c r="T795" s="35">
        <v>208.48</v>
      </c>
      <c r="U795" s="35">
        <v>207.44</v>
      </c>
      <c r="V795" s="35">
        <v>182.63</v>
      </c>
      <c r="W795" s="35">
        <v>97.45</v>
      </c>
      <c r="X795" s="35">
        <v>118.27</v>
      </c>
      <c r="Y795" s="35">
        <v>26.96</v>
      </c>
      <c r="Z795" s="35">
        <v>307.43</v>
      </c>
    </row>
    <row r="796" spans="2:26" x14ac:dyDescent="0.25">
      <c r="B796" s="34">
        <v>30</v>
      </c>
      <c r="C796" s="35">
        <v>265.86</v>
      </c>
      <c r="D796" s="35">
        <v>162.65</v>
      </c>
      <c r="E796" s="35">
        <v>174.2</v>
      </c>
      <c r="F796" s="35">
        <v>7.07</v>
      </c>
      <c r="G796" s="35">
        <v>2.33</v>
      </c>
      <c r="H796" s="35">
        <v>0</v>
      </c>
      <c r="I796" s="35">
        <v>46.72</v>
      </c>
      <c r="J796" s="35">
        <v>17.22</v>
      </c>
      <c r="K796" s="35">
        <v>0</v>
      </c>
      <c r="L796" s="35">
        <v>0</v>
      </c>
      <c r="M796" s="35">
        <v>25.28</v>
      </c>
      <c r="N796" s="35">
        <v>5.75</v>
      </c>
      <c r="O796" s="35">
        <v>0</v>
      </c>
      <c r="P796" s="35">
        <v>140.63</v>
      </c>
      <c r="Q796" s="35">
        <v>119.08</v>
      </c>
      <c r="R796" s="35">
        <v>275.32</v>
      </c>
      <c r="S796" s="35">
        <v>304.88</v>
      </c>
      <c r="T796" s="35">
        <v>315.35000000000002</v>
      </c>
      <c r="U796" s="35">
        <v>236.95</v>
      </c>
      <c r="V796" s="35">
        <v>334.23</v>
      </c>
      <c r="W796" s="35">
        <v>336.73</v>
      </c>
      <c r="X796" s="35">
        <v>1021.11</v>
      </c>
      <c r="Y796" s="35">
        <v>1011.33</v>
      </c>
      <c r="Z796" s="35">
        <v>355.1</v>
      </c>
    </row>
    <row r="797" spans="2:26" x14ac:dyDescent="0.25">
      <c r="B797" s="37">
        <v>31</v>
      </c>
      <c r="C797" s="35">
        <v>335.39</v>
      </c>
      <c r="D797" s="35">
        <v>207</v>
      </c>
      <c r="E797" s="35">
        <v>17.3</v>
      </c>
      <c r="F797" s="35">
        <v>30.01</v>
      </c>
      <c r="G797" s="35">
        <v>21.04</v>
      </c>
      <c r="H797" s="35">
        <v>75.56</v>
      </c>
      <c r="I797" s="35">
        <v>192.44</v>
      </c>
      <c r="J797" s="35">
        <v>2.2999999999999998</v>
      </c>
      <c r="K797" s="35">
        <v>31.36</v>
      </c>
      <c r="L797" s="35">
        <v>54.31</v>
      </c>
      <c r="M797" s="35">
        <v>100.52</v>
      </c>
      <c r="N797" s="35">
        <v>189.17</v>
      </c>
      <c r="O797" s="35">
        <v>209.02</v>
      </c>
      <c r="P797" s="35">
        <v>320.45999999999998</v>
      </c>
      <c r="Q797" s="35">
        <v>339.7</v>
      </c>
      <c r="R797" s="35">
        <v>14.01</v>
      </c>
      <c r="S797" s="35">
        <v>262.13</v>
      </c>
      <c r="T797" s="35">
        <v>341.28</v>
      </c>
      <c r="U797" s="35">
        <v>331.44</v>
      </c>
      <c r="V797" s="35">
        <v>332.42</v>
      </c>
      <c r="W797" s="35">
        <v>339.2</v>
      </c>
      <c r="X797" s="35">
        <v>168.6</v>
      </c>
      <c r="Y797" s="35">
        <v>168.82</v>
      </c>
      <c r="Z797" s="35">
        <v>244.39</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-14.18</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164.09</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583170.76</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512656.88</v>
      </c>
      <c r="P806" s="55"/>
      <c r="Q806" s="55"/>
      <c r="R806" s="55">
        <v>698287.82</v>
      </c>
      <c r="S806" s="55"/>
      <c r="T806" s="55"/>
      <c r="U806" s="55">
        <v>676533.75</v>
      </c>
      <c r="V806" s="55"/>
      <c r="W806" s="55"/>
      <c r="X806" s="55">
        <v>669837.42000000004</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 sqref="B1:N1"/>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марте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2673.72</v>
      </c>
      <c r="H8" s="171"/>
      <c r="I8" s="171">
        <v>2999.75</v>
      </c>
      <c r="J8" s="171"/>
      <c r="K8" s="171">
        <v>3040.39</v>
      </c>
      <c r="L8" s="171"/>
      <c r="M8" s="171">
        <v>3217.85</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1747.64</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911.54</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560816.61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1.4908576599999999E-3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2010.3040000000001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606.87600000000009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0.127</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446.178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146.42400000000001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10.537000000000001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3.61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559.35</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57.328000000000003</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57.328000000000003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15.037999999999997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29.748000000000005</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12.541999999999998</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1293206.3</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447361.89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57.328000000000003</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330198.77399999998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107979.058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6477.9930000000004</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2648.7370000000001</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279675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1701.23</v>
      </c>
      <c r="G50" s="136"/>
      <c r="H50" s="135">
        <v>2027.26</v>
      </c>
      <c r="I50" s="136"/>
      <c r="J50" s="135">
        <v>2067.9</v>
      </c>
      <c r="K50" s="136"/>
      <c r="L50" s="135">
        <v>2245.36</v>
      </c>
      <c r="M50" s="136"/>
      <c r="N50" s="15"/>
      <c r="O50" s="133" t="s">
        <v>54</v>
      </c>
      <c r="P50" s="134"/>
      <c r="Q50" s="134"/>
      <c r="R50" s="134"/>
      <c r="S50" s="132">
        <v>1701.23</v>
      </c>
      <c r="T50" s="132"/>
      <c r="U50" s="132">
        <v>2027.26</v>
      </c>
      <c r="V50" s="132"/>
      <c r="W50" s="132">
        <v>2067.9</v>
      </c>
      <c r="X50" s="132"/>
      <c r="Y50" s="132">
        <v>2245.36</v>
      </c>
      <c r="Z50" s="132"/>
    </row>
    <row r="51" spans="1:26" x14ac:dyDescent="0.25">
      <c r="A51" s="9"/>
      <c r="B51" s="133" t="s">
        <v>55</v>
      </c>
      <c r="C51" s="134"/>
      <c r="D51" s="134"/>
      <c r="E51" s="134"/>
      <c r="F51" s="135">
        <v>2702.23</v>
      </c>
      <c r="G51" s="136"/>
      <c r="H51" s="135">
        <v>3028.26</v>
      </c>
      <c r="I51" s="136"/>
      <c r="J51" s="135">
        <v>3068.9</v>
      </c>
      <c r="K51" s="136"/>
      <c r="L51" s="135">
        <v>3246.36</v>
      </c>
      <c r="M51" s="136"/>
      <c r="N51" s="15"/>
      <c r="O51" s="133" t="s">
        <v>56</v>
      </c>
      <c r="P51" s="134"/>
      <c r="Q51" s="134"/>
      <c r="R51" s="134"/>
      <c r="S51" s="132">
        <v>4032.97</v>
      </c>
      <c r="T51" s="132"/>
      <c r="U51" s="132">
        <v>4359</v>
      </c>
      <c r="V51" s="132"/>
      <c r="W51" s="132">
        <v>4399.6400000000003</v>
      </c>
      <c r="X51" s="132"/>
      <c r="Y51" s="132">
        <v>4577.1000000000004</v>
      </c>
      <c r="Z51" s="132"/>
    </row>
    <row r="52" spans="1:26" x14ac:dyDescent="0.25">
      <c r="A52" s="9"/>
      <c r="B52" s="133" t="s">
        <v>57</v>
      </c>
      <c r="C52" s="134"/>
      <c r="D52" s="134"/>
      <c r="E52" s="134"/>
      <c r="F52" s="135">
        <v>5750.12</v>
      </c>
      <c r="G52" s="136"/>
      <c r="H52" s="135">
        <v>6076.15</v>
      </c>
      <c r="I52" s="136"/>
      <c r="J52" s="135">
        <v>6116.79</v>
      </c>
      <c r="K52" s="136"/>
      <c r="L52" s="135">
        <v>6294.25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1946.85</v>
      </c>
      <c r="D61" s="22">
        <v>1852.43</v>
      </c>
      <c r="E61" s="22">
        <v>1807.15</v>
      </c>
      <c r="F61" s="22">
        <v>1720.76</v>
      </c>
      <c r="G61" s="22">
        <v>1622.92</v>
      </c>
      <c r="H61" s="22">
        <v>1599.62</v>
      </c>
      <c r="I61" s="22">
        <v>1596.77</v>
      </c>
      <c r="J61" s="22">
        <v>1649.12</v>
      </c>
      <c r="K61" s="22">
        <v>1713.83</v>
      </c>
      <c r="L61" s="22">
        <v>1736.65</v>
      </c>
      <c r="M61" s="22">
        <v>1784.34</v>
      </c>
      <c r="N61" s="22">
        <v>1896.13</v>
      </c>
      <c r="O61" s="22">
        <v>1904.06</v>
      </c>
      <c r="P61" s="22">
        <v>1849.71</v>
      </c>
      <c r="Q61" s="22">
        <v>1849.32</v>
      </c>
      <c r="R61" s="22">
        <v>1862.51</v>
      </c>
      <c r="S61" s="22">
        <v>1837.65</v>
      </c>
      <c r="T61" s="22">
        <v>1851.07</v>
      </c>
      <c r="U61" s="22">
        <v>1934.93</v>
      </c>
      <c r="V61" s="22">
        <v>1962.41</v>
      </c>
      <c r="W61" s="22">
        <v>1920.96</v>
      </c>
      <c r="X61" s="22">
        <v>1928.2</v>
      </c>
      <c r="Y61" s="22">
        <v>1914.82</v>
      </c>
      <c r="Z61" s="22">
        <v>1815.09</v>
      </c>
    </row>
    <row r="62" spans="1:26" x14ac:dyDescent="0.25">
      <c r="B62" s="23">
        <v>2</v>
      </c>
      <c r="C62" s="22">
        <v>1781.05</v>
      </c>
      <c r="D62" s="22">
        <v>1678.55</v>
      </c>
      <c r="E62" s="22">
        <v>1618.23</v>
      </c>
      <c r="F62" s="22">
        <v>1552.15</v>
      </c>
      <c r="G62" s="22">
        <v>1551.77</v>
      </c>
      <c r="H62" s="22">
        <v>1563.32</v>
      </c>
      <c r="I62" s="22">
        <v>1614.23</v>
      </c>
      <c r="J62" s="22">
        <v>1690.6</v>
      </c>
      <c r="K62" s="22">
        <v>1784.9</v>
      </c>
      <c r="L62" s="22">
        <v>1831.72</v>
      </c>
      <c r="M62" s="22">
        <v>1923.55</v>
      </c>
      <c r="N62" s="22">
        <v>1973.16</v>
      </c>
      <c r="O62" s="22">
        <v>1966.34</v>
      </c>
      <c r="P62" s="22">
        <v>1955.41</v>
      </c>
      <c r="Q62" s="22">
        <v>1947.12</v>
      </c>
      <c r="R62" s="22">
        <v>1929.39</v>
      </c>
      <c r="S62" s="22">
        <v>1926.47</v>
      </c>
      <c r="T62" s="22">
        <v>1940.19</v>
      </c>
      <c r="U62" s="22">
        <v>1949.14</v>
      </c>
      <c r="V62" s="22">
        <v>1956.51</v>
      </c>
      <c r="W62" s="22">
        <v>1927.48</v>
      </c>
      <c r="X62" s="22">
        <v>1967.47</v>
      </c>
      <c r="Y62" s="22">
        <v>1962.58</v>
      </c>
      <c r="Z62" s="22">
        <v>1918.54</v>
      </c>
    </row>
    <row r="63" spans="1:26" x14ac:dyDescent="0.25">
      <c r="B63" s="21">
        <v>3</v>
      </c>
      <c r="C63" s="22">
        <v>1891.69</v>
      </c>
      <c r="D63" s="22">
        <v>1733.87</v>
      </c>
      <c r="E63" s="22">
        <v>1650.88</v>
      </c>
      <c r="F63" s="22">
        <v>1602.28</v>
      </c>
      <c r="G63" s="22">
        <v>1602.51</v>
      </c>
      <c r="H63" s="22">
        <v>1431.52</v>
      </c>
      <c r="I63" s="22">
        <v>1613.05</v>
      </c>
      <c r="J63" s="22">
        <v>1702.41</v>
      </c>
      <c r="K63" s="22">
        <v>1803.67</v>
      </c>
      <c r="L63" s="22">
        <v>1846.51</v>
      </c>
      <c r="M63" s="22">
        <v>1860.3</v>
      </c>
      <c r="N63" s="22">
        <v>1948.4</v>
      </c>
      <c r="O63" s="22">
        <v>1948.03</v>
      </c>
      <c r="P63" s="22">
        <v>1946.73</v>
      </c>
      <c r="Q63" s="22">
        <v>1944.04</v>
      </c>
      <c r="R63" s="22">
        <v>1942.29</v>
      </c>
      <c r="S63" s="22">
        <v>1940.58</v>
      </c>
      <c r="T63" s="22">
        <v>1948.55</v>
      </c>
      <c r="U63" s="22">
        <v>1963.33</v>
      </c>
      <c r="V63" s="22">
        <v>1979.47</v>
      </c>
      <c r="W63" s="22">
        <v>1948.02</v>
      </c>
      <c r="X63" s="22">
        <v>1964.97</v>
      </c>
      <c r="Y63" s="22">
        <v>1946.03</v>
      </c>
      <c r="Z63" s="22">
        <v>1900.1</v>
      </c>
    </row>
    <row r="64" spans="1:26" x14ac:dyDescent="0.25">
      <c r="B64" s="24">
        <v>4</v>
      </c>
      <c r="C64" s="22">
        <v>1872.89</v>
      </c>
      <c r="D64" s="22">
        <v>1612.73</v>
      </c>
      <c r="E64" s="22">
        <v>1612.64</v>
      </c>
      <c r="F64" s="22">
        <v>1558.93</v>
      </c>
      <c r="G64" s="22">
        <v>1670.15</v>
      </c>
      <c r="H64" s="22">
        <v>1569.74</v>
      </c>
      <c r="I64" s="22">
        <v>1688.49</v>
      </c>
      <c r="J64" s="22">
        <v>1812.64</v>
      </c>
      <c r="K64" s="22">
        <v>1839.38</v>
      </c>
      <c r="L64" s="22">
        <v>1902.6</v>
      </c>
      <c r="M64" s="22">
        <v>1913.61</v>
      </c>
      <c r="N64" s="22">
        <v>1969.54</v>
      </c>
      <c r="O64" s="22">
        <v>1977.11</v>
      </c>
      <c r="P64" s="22">
        <v>1970.14</v>
      </c>
      <c r="Q64" s="22">
        <v>1964.26</v>
      </c>
      <c r="R64" s="22">
        <v>1928.89</v>
      </c>
      <c r="S64" s="22">
        <v>1922.96</v>
      </c>
      <c r="T64" s="22">
        <v>1886.48</v>
      </c>
      <c r="U64" s="22">
        <v>1898.91</v>
      </c>
      <c r="V64" s="22">
        <v>1944.35</v>
      </c>
      <c r="W64" s="22">
        <v>1898.11</v>
      </c>
      <c r="X64" s="22">
        <v>1960.61</v>
      </c>
      <c r="Y64" s="22">
        <v>1967.9</v>
      </c>
      <c r="Z64" s="22">
        <v>1904.74</v>
      </c>
    </row>
    <row r="65" spans="2:26" x14ac:dyDescent="0.25">
      <c r="B65" s="24">
        <v>5</v>
      </c>
      <c r="C65" s="22">
        <v>1898.69</v>
      </c>
      <c r="D65" s="22">
        <v>1834.49</v>
      </c>
      <c r="E65" s="22">
        <v>1800.87</v>
      </c>
      <c r="F65" s="22">
        <v>2005.49</v>
      </c>
      <c r="G65" s="22">
        <v>1968.98</v>
      </c>
      <c r="H65" s="22">
        <v>1890.54</v>
      </c>
      <c r="I65" s="22">
        <v>1889.61</v>
      </c>
      <c r="J65" s="22">
        <v>1958.87</v>
      </c>
      <c r="K65" s="22">
        <v>2002.06</v>
      </c>
      <c r="L65" s="22">
        <v>2048.7399999999998</v>
      </c>
      <c r="M65" s="22">
        <v>2084.7800000000002</v>
      </c>
      <c r="N65" s="22">
        <v>2132.52</v>
      </c>
      <c r="O65" s="22">
        <v>2131.9299999999998</v>
      </c>
      <c r="P65" s="22">
        <v>2133.31</v>
      </c>
      <c r="Q65" s="22">
        <v>2128.1</v>
      </c>
      <c r="R65" s="22">
        <v>2087.65</v>
      </c>
      <c r="S65" s="22">
        <v>2074.39</v>
      </c>
      <c r="T65" s="22">
        <v>2076.87</v>
      </c>
      <c r="U65" s="22">
        <v>2082.27</v>
      </c>
      <c r="V65" s="22">
        <v>2133.3000000000002</v>
      </c>
      <c r="W65" s="22">
        <v>2120.69</v>
      </c>
      <c r="X65" s="22">
        <v>2083.9299999999998</v>
      </c>
      <c r="Y65" s="22">
        <v>2073.42</v>
      </c>
      <c r="Z65" s="22">
        <v>2070.08</v>
      </c>
    </row>
    <row r="66" spans="2:26" x14ac:dyDescent="0.25">
      <c r="B66" s="24">
        <v>6</v>
      </c>
      <c r="C66" s="22">
        <v>2065.3200000000002</v>
      </c>
      <c r="D66" s="22">
        <v>2005.29</v>
      </c>
      <c r="E66" s="22">
        <v>1946.27</v>
      </c>
      <c r="F66" s="22">
        <v>1894.82</v>
      </c>
      <c r="G66" s="22">
        <v>1873.15</v>
      </c>
      <c r="H66" s="22">
        <v>1794.47</v>
      </c>
      <c r="I66" s="22">
        <v>1795.58</v>
      </c>
      <c r="J66" s="22">
        <v>1861.6</v>
      </c>
      <c r="K66" s="22">
        <v>1899.74</v>
      </c>
      <c r="L66" s="22">
        <v>1905.55</v>
      </c>
      <c r="M66" s="22">
        <v>1946.51</v>
      </c>
      <c r="N66" s="22">
        <v>1949.98</v>
      </c>
      <c r="O66" s="22">
        <v>1945.38</v>
      </c>
      <c r="P66" s="22">
        <v>1944.19</v>
      </c>
      <c r="Q66" s="22">
        <v>1942.29</v>
      </c>
      <c r="R66" s="22">
        <v>1911.55</v>
      </c>
      <c r="S66" s="22">
        <v>1917.7</v>
      </c>
      <c r="T66" s="22">
        <v>1922.97</v>
      </c>
      <c r="U66" s="22">
        <v>1943.81</v>
      </c>
      <c r="V66" s="22">
        <v>1951.75</v>
      </c>
      <c r="W66" s="22">
        <v>1951.97</v>
      </c>
      <c r="X66" s="22">
        <v>2003.42</v>
      </c>
      <c r="Y66" s="22">
        <v>2032.52</v>
      </c>
      <c r="Z66" s="22">
        <v>1988.19</v>
      </c>
    </row>
    <row r="67" spans="2:26" x14ac:dyDescent="0.25">
      <c r="B67" s="24">
        <v>7</v>
      </c>
      <c r="C67" s="22">
        <v>1949.78</v>
      </c>
      <c r="D67" s="22">
        <v>1882.84</v>
      </c>
      <c r="E67" s="22">
        <v>1875.35</v>
      </c>
      <c r="F67" s="22">
        <v>1945.22</v>
      </c>
      <c r="G67" s="22">
        <v>1877.06</v>
      </c>
      <c r="H67" s="22">
        <v>1786.57</v>
      </c>
      <c r="I67" s="22">
        <v>1789.2</v>
      </c>
      <c r="J67" s="22">
        <v>1873.18</v>
      </c>
      <c r="K67" s="22">
        <v>1962.53</v>
      </c>
      <c r="L67" s="22">
        <v>1992.76</v>
      </c>
      <c r="M67" s="22">
        <v>2018.29</v>
      </c>
      <c r="N67" s="22">
        <v>2078.9699999999998</v>
      </c>
      <c r="O67" s="22">
        <v>2114.65</v>
      </c>
      <c r="P67" s="22">
        <v>2113.4299999999998</v>
      </c>
      <c r="Q67" s="22">
        <v>2106.94</v>
      </c>
      <c r="R67" s="22">
        <v>2064.94</v>
      </c>
      <c r="S67" s="22">
        <v>2066.17</v>
      </c>
      <c r="T67" s="22">
        <v>2065.3000000000002</v>
      </c>
      <c r="U67" s="22">
        <v>2075.62</v>
      </c>
      <c r="V67" s="22">
        <v>2129.35</v>
      </c>
      <c r="W67" s="22">
        <v>2127.37</v>
      </c>
      <c r="X67" s="22">
        <v>2078.91</v>
      </c>
      <c r="Y67" s="22">
        <v>2134.0300000000002</v>
      </c>
      <c r="Z67" s="22">
        <v>2067.1799999999998</v>
      </c>
    </row>
    <row r="68" spans="2:26" x14ac:dyDescent="0.25">
      <c r="B68" s="24">
        <v>8</v>
      </c>
      <c r="C68" s="22">
        <v>2061.5100000000002</v>
      </c>
      <c r="D68" s="22">
        <v>2009.19</v>
      </c>
      <c r="E68" s="22">
        <v>1934.77</v>
      </c>
      <c r="F68" s="22">
        <v>1862.84</v>
      </c>
      <c r="G68" s="22">
        <v>1840.47</v>
      </c>
      <c r="H68" s="22">
        <v>1793.63</v>
      </c>
      <c r="I68" s="22">
        <v>1793.63</v>
      </c>
      <c r="J68" s="22">
        <v>1821.91</v>
      </c>
      <c r="K68" s="22">
        <v>1857.53</v>
      </c>
      <c r="L68" s="22">
        <v>1877.52</v>
      </c>
      <c r="M68" s="22">
        <v>1890.89</v>
      </c>
      <c r="N68" s="22">
        <v>1909.77</v>
      </c>
      <c r="O68" s="22">
        <v>1910.45</v>
      </c>
      <c r="P68" s="22">
        <v>1911.19</v>
      </c>
      <c r="Q68" s="22">
        <v>1905.6</v>
      </c>
      <c r="R68" s="22">
        <v>1861.33</v>
      </c>
      <c r="S68" s="22">
        <v>1876.19</v>
      </c>
      <c r="T68" s="22">
        <v>1880.14</v>
      </c>
      <c r="U68" s="22">
        <v>1900.2</v>
      </c>
      <c r="V68" s="22">
        <v>1918.09</v>
      </c>
      <c r="W68" s="22">
        <v>1916.21</v>
      </c>
      <c r="X68" s="22">
        <v>1932.74</v>
      </c>
      <c r="Y68" s="22">
        <v>1963.73</v>
      </c>
      <c r="Z68" s="22">
        <v>1911.03</v>
      </c>
    </row>
    <row r="69" spans="2:26" x14ac:dyDescent="0.25">
      <c r="B69" s="24">
        <v>9</v>
      </c>
      <c r="C69" s="22">
        <v>1900.58</v>
      </c>
      <c r="D69" s="22">
        <v>1854.71</v>
      </c>
      <c r="E69" s="22">
        <v>1840.03</v>
      </c>
      <c r="F69" s="22">
        <v>1779.85</v>
      </c>
      <c r="G69" s="22">
        <v>1771.73</v>
      </c>
      <c r="H69" s="22">
        <v>1538.16</v>
      </c>
      <c r="I69" s="22">
        <v>1741.83</v>
      </c>
      <c r="J69" s="22">
        <v>1864.65</v>
      </c>
      <c r="K69" s="22">
        <v>1920.97</v>
      </c>
      <c r="L69" s="22">
        <v>1985.86</v>
      </c>
      <c r="M69" s="22">
        <v>2054.5500000000002</v>
      </c>
      <c r="N69" s="22">
        <v>2038.74</v>
      </c>
      <c r="O69" s="22">
        <v>2030.34</v>
      </c>
      <c r="P69" s="22">
        <v>2013.28</v>
      </c>
      <c r="Q69" s="22">
        <v>2012.62</v>
      </c>
      <c r="R69" s="22">
        <v>1950.75</v>
      </c>
      <c r="S69" s="22">
        <v>1950.62</v>
      </c>
      <c r="T69" s="22">
        <v>1951</v>
      </c>
      <c r="U69" s="22">
        <v>2002.79</v>
      </c>
      <c r="V69" s="22">
        <v>2014.48</v>
      </c>
      <c r="W69" s="22">
        <v>2009.34</v>
      </c>
      <c r="X69" s="22">
        <v>1987.9</v>
      </c>
      <c r="Y69" s="22">
        <v>1995.53</v>
      </c>
      <c r="Z69" s="22">
        <v>1888.48</v>
      </c>
    </row>
    <row r="70" spans="2:26" x14ac:dyDescent="0.25">
      <c r="B70" s="24">
        <v>10</v>
      </c>
      <c r="C70" s="22">
        <v>1865.6</v>
      </c>
      <c r="D70" s="22">
        <v>1802.43</v>
      </c>
      <c r="E70" s="22">
        <v>1696.47</v>
      </c>
      <c r="F70" s="22">
        <v>1686.78</v>
      </c>
      <c r="G70" s="22">
        <v>1541.58</v>
      </c>
      <c r="H70" s="22">
        <v>1554.94</v>
      </c>
      <c r="I70" s="22">
        <v>1644.43</v>
      </c>
      <c r="J70" s="22">
        <v>1784.89</v>
      </c>
      <c r="K70" s="22">
        <v>1840.34</v>
      </c>
      <c r="L70" s="22">
        <v>1868.17</v>
      </c>
      <c r="M70" s="22">
        <v>1905.93</v>
      </c>
      <c r="N70" s="22">
        <v>1920.95</v>
      </c>
      <c r="O70" s="22">
        <v>1916.03</v>
      </c>
      <c r="P70" s="22">
        <v>1909.49</v>
      </c>
      <c r="Q70" s="22">
        <v>1910.39</v>
      </c>
      <c r="R70" s="22">
        <v>1863.94</v>
      </c>
      <c r="S70" s="22">
        <v>1861.71</v>
      </c>
      <c r="T70" s="22">
        <v>1859.93</v>
      </c>
      <c r="U70" s="22">
        <v>1889.84</v>
      </c>
      <c r="V70" s="22">
        <v>1898.01</v>
      </c>
      <c r="W70" s="22">
        <v>1911.3</v>
      </c>
      <c r="X70" s="22">
        <v>1899.36</v>
      </c>
      <c r="Y70" s="22">
        <v>1891.41</v>
      </c>
      <c r="Z70" s="22">
        <v>1828.79</v>
      </c>
    </row>
    <row r="71" spans="2:26" x14ac:dyDescent="0.25">
      <c r="B71" s="24">
        <v>11</v>
      </c>
      <c r="C71" s="22">
        <v>1835.91</v>
      </c>
      <c r="D71" s="22">
        <v>1781.87</v>
      </c>
      <c r="E71" s="22">
        <v>1680.06</v>
      </c>
      <c r="F71" s="22">
        <v>1558.69</v>
      </c>
      <c r="G71" s="22">
        <v>1544.59</v>
      </c>
      <c r="H71" s="22">
        <v>1418.27</v>
      </c>
      <c r="I71" s="22">
        <v>1560.38</v>
      </c>
      <c r="J71" s="22">
        <v>1563.43</v>
      </c>
      <c r="K71" s="22">
        <v>1758.23</v>
      </c>
      <c r="L71" s="22">
        <v>1810.67</v>
      </c>
      <c r="M71" s="22">
        <v>1815.02</v>
      </c>
      <c r="N71" s="22">
        <v>1791.65</v>
      </c>
      <c r="O71" s="22">
        <v>1786.77</v>
      </c>
      <c r="P71" s="22">
        <v>1791.06</v>
      </c>
      <c r="Q71" s="22">
        <v>1789.78</v>
      </c>
      <c r="R71" s="22">
        <v>1740.86</v>
      </c>
      <c r="S71" s="22">
        <v>1726.06</v>
      </c>
      <c r="T71" s="22">
        <v>1724.72</v>
      </c>
      <c r="U71" s="22">
        <v>1730.15</v>
      </c>
      <c r="V71" s="22">
        <v>1785.2</v>
      </c>
      <c r="W71" s="22">
        <v>1773.26</v>
      </c>
      <c r="X71" s="22">
        <v>1824.93</v>
      </c>
      <c r="Y71" s="22">
        <v>1827.32</v>
      </c>
      <c r="Z71" s="22">
        <v>1767.52</v>
      </c>
    </row>
    <row r="72" spans="2:26" x14ac:dyDescent="0.25">
      <c r="B72" s="24">
        <v>12</v>
      </c>
      <c r="C72" s="22">
        <v>1745.63</v>
      </c>
      <c r="D72" s="22">
        <v>1705.58</v>
      </c>
      <c r="E72" s="22">
        <v>1696.96</v>
      </c>
      <c r="F72" s="22">
        <v>1767.55</v>
      </c>
      <c r="G72" s="22">
        <v>1765.43</v>
      </c>
      <c r="H72" s="22">
        <v>1729.17</v>
      </c>
      <c r="I72" s="22">
        <v>1732.64</v>
      </c>
      <c r="J72" s="22">
        <v>1777.18</v>
      </c>
      <c r="K72" s="22">
        <v>1801.61</v>
      </c>
      <c r="L72" s="22">
        <v>1806.84</v>
      </c>
      <c r="M72" s="22">
        <v>1844.63</v>
      </c>
      <c r="N72" s="22">
        <v>1818.3</v>
      </c>
      <c r="O72" s="22">
        <v>1860.83</v>
      </c>
      <c r="P72" s="22">
        <v>1865.43</v>
      </c>
      <c r="Q72" s="22">
        <v>1858.85</v>
      </c>
      <c r="R72" s="22">
        <v>1820.38</v>
      </c>
      <c r="S72" s="22">
        <v>1810.85</v>
      </c>
      <c r="T72" s="22">
        <v>1820.74</v>
      </c>
      <c r="U72" s="22">
        <v>1825.79</v>
      </c>
      <c r="V72" s="22">
        <v>1853.26</v>
      </c>
      <c r="W72" s="22">
        <v>1858.16</v>
      </c>
      <c r="X72" s="22">
        <v>1890.35</v>
      </c>
      <c r="Y72" s="22">
        <v>1903.55</v>
      </c>
      <c r="Z72" s="22">
        <v>1871.98</v>
      </c>
    </row>
    <row r="73" spans="2:26" x14ac:dyDescent="0.25">
      <c r="B73" s="24">
        <v>13</v>
      </c>
      <c r="C73" s="22">
        <v>1862.19</v>
      </c>
      <c r="D73" s="22">
        <v>1786.88</v>
      </c>
      <c r="E73" s="22">
        <v>1725.38</v>
      </c>
      <c r="F73" s="22">
        <v>1726.52</v>
      </c>
      <c r="G73" s="22">
        <v>1724.49</v>
      </c>
      <c r="H73" s="22">
        <v>1683.78</v>
      </c>
      <c r="I73" s="22">
        <v>1685.73</v>
      </c>
      <c r="J73" s="22">
        <v>1699.43</v>
      </c>
      <c r="K73" s="22">
        <v>1736.88</v>
      </c>
      <c r="L73" s="22">
        <v>1742.08</v>
      </c>
      <c r="M73" s="22">
        <v>1746.88</v>
      </c>
      <c r="N73" s="22">
        <v>1756.88</v>
      </c>
      <c r="O73" s="22">
        <v>1756.62</v>
      </c>
      <c r="P73" s="22">
        <v>1755.95</v>
      </c>
      <c r="Q73" s="22">
        <v>1754.93</v>
      </c>
      <c r="R73" s="22">
        <v>1727.3</v>
      </c>
      <c r="S73" s="22">
        <v>1728.88</v>
      </c>
      <c r="T73" s="22">
        <v>1730.7</v>
      </c>
      <c r="U73" s="22">
        <v>1748.73</v>
      </c>
      <c r="V73" s="22">
        <v>1792.44</v>
      </c>
      <c r="W73" s="22">
        <v>1810.15</v>
      </c>
      <c r="X73" s="22">
        <v>1842.94</v>
      </c>
      <c r="Y73" s="22">
        <v>1831.06</v>
      </c>
      <c r="Z73" s="22">
        <v>1819.28</v>
      </c>
    </row>
    <row r="74" spans="2:26" x14ac:dyDescent="0.25">
      <c r="B74" s="24">
        <v>14</v>
      </c>
      <c r="C74" s="22">
        <v>1817.96</v>
      </c>
      <c r="D74" s="22">
        <v>1726.98</v>
      </c>
      <c r="E74" s="22">
        <v>1725.18</v>
      </c>
      <c r="F74" s="22">
        <v>1543.54</v>
      </c>
      <c r="G74" s="22">
        <v>1543.57</v>
      </c>
      <c r="H74" s="22">
        <v>1415.34</v>
      </c>
      <c r="I74" s="22">
        <v>1560.51</v>
      </c>
      <c r="J74" s="22">
        <v>1715.34</v>
      </c>
      <c r="K74" s="22">
        <v>1808.81</v>
      </c>
      <c r="L74" s="22">
        <v>1842.06</v>
      </c>
      <c r="M74" s="22">
        <v>1888.11</v>
      </c>
      <c r="N74" s="22">
        <v>1954.22</v>
      </c>
      <c r="O74" s="22">
        <v>1954.01</v>
      </c>
      <c r="P74" s="22">
        <v>1830.58</v>
      </c>
      <c r="Q74" s="22">
        <v>1829.08</v>
      </c>
      <c r="R74" s="22">
        <v>1805.59</v>
      </c>
      <c r="S74" s="22">
        <v>1804.97</v>
      </c>
      <c r="T74" s="22">
        <v>1818.75</v>
      </c>
      <c r="U74" s="22">
        <v>1834.27</v>
      </c>
      <c r="V74" s="22">
        <v>1869</v>
      </c>
      <c r="W74" s="22">
        <v>1884.64</v>
      </c>
      <c r="X74" s="22">
        <v>1883.53</v>
      </c>
      <c r="Y74" s="22">
        <v>1922.65</v>
      </c>
      <c r="Z74" s="22">
        <v>1832.71</v>
      </c>
    </row>
    <row r="75" spans="2:26" x14ac:dyDescent="0.25">
      <c r="B75" s="24">
        <v>15</v>
      </c>
      <c r="C75" s="22">
        <v>1837.16</v>
      </c>
      <c r="D75" s="22">
        <v>1699</v>
      </c>
      <c r="E75" s="22">
        <v>1549.7</v>
      </c>
      <c r="F75" s="22">
        <v>1617.56</v>
      </c>
      <c r="G75" s="22">
        <v>1567.51</v>
      </c>
      <c r="H75" s="22">
        <v>1536.92</v>
      </c>
      <c r="I75" s="22">
        <v>1582.54</v>
      </c>
      <c r="J75" s="22">
        <v>1718.06</v>
      </c>
      <c r="K75" s="22">
        <v>1792.39</v>
      </c>
      <c r="L75" s="22">
        <v>1814.52</v>
      </c>
      <c r="M75" s="22">
        <v>1823.67</v>
      </c>
      <c r="N75" s="22">
        <v>1847.16</v>
      </c>
      <c r="O75" s="22">
        <v>1854.4</v>
      </c>
      <c r="P75" s="22">
        <v>1834.77</v>
      </c>
      <c r="Q75" s="22">
        <v>1832.24</v>
      </c>
      <c r="R75" s="22">
        <v>1734.79</v>
      </c>
      <c r="S75" s="22">
        <v>1728.19</v>
      </c>
      <c r="T75" s="22">
        <v>1723.88</v>
      </c>
      <c r="U75" s="22">
        <v>1758.75</v>
      </c>
      <c r="V75" s="22">
        <v>1812.91</v>
      </c>
      <c r="W75" s="22">
        <v>1815.05</v>
      </c>
      <c r="X75" s="22">
        <v>1828.18</v>
      </c>
      <c r="Y75" s="22">
        <v>1826.27</v>
      </c>
      <c r="Z75" s="22">
        <v>1790.44</v>
      </c>
    </row>
    <row r="76" spans="2:26" x14ac:dyDescent="0.25">
      <c r="B76" s="24">
        <v>16</v>
      </c>
      <c r="C76" s="22">
        <v>1763.31</v>
      </c>
      <c r="D76" s="22">
        <v>1687.34</v>
      </c>
      <c r="E76" s="22">
        <v>1636.67</v>
      </c>
      <c r="F76" s="22">
        <v>1566.47</v>
      </c>
      <c r="G76" s="22">
        <v>1559.42</v>
      </c>
      <c r="H76" s="22">
        <v>1515.43</v>
      </c>
      <c r="I76" s="22">
        <v>1576.37</v>
      </c>
      <c r="J76" s="22">
        <v>1718.74</v>
      </c>
      <c r="K76" s="22">
        <v>1764.71</v>
      </c>
      <c r="L76" s="22">
        <v>1768.77</v>
      </c>
      <c r="M76" s="22">
        <v>1766.9</v>
      </c>
      <c r="N76" s="22">
        <v>1828.06</v>
      </c>
      <c r="O76" s="22">
        <v>1831.6</v>
      </c>
      <c r="P76" s="22">
        <v>1830.87</v>
      </c>
      <c r="Q76" s="22">
        <v>1826.18</v>
      </c>
      <c r="R76" s="22">
        <v>1790.26</v>
      </c>
      <c r="S76" s="22">
        <v>1788.77</v>
      </c>
      <c r="T76" s="22">
        <v>1792.24</v>
      </c>
      <c r="U76" s="22">
        <v>1808.77</v>
      </c>
      <c r="V76" s="22">
        <v>1828.28</v>
      </c>
      <c r="W76" s="22">
        <v>1810.95</v>
      </c>
      <c r="X76" s="22">
        <v>1738.74</v>
      </c>
      <c r="Y76" s="22">
        <v>1790.46</v>
      </c>
      <c r="Z76" s="22">
        <v>1783.79</v>
      </c>
    </row>
    <row r="77" spans="2:26" x14ac:dyDescent="0.25">
      <c r="B77" s="24">
        <v>17</v>
      </c>
      <c r="C77" s="22">
        <v>1766.48</v>
      </c>
      <c r="D77" s="22">
        <v>1691.05</v>
      </c>
      <c r="E77" s="22">
        <v>1643.38</v>
      </c>
      <c r="F77" s="22">
        <v>1549.7</v>
      </c>
      <c r="G77" s="22">
        <v>1549.87</v>
      </c>
      <c r="H77" s="22">
        <v>1547.32</v>
      </c>
      <c r="I77" s="22">
        <v>1564.38</v>
      </c>
      <c r="J77" s="22">
        <v>1621.69</v>
      </c>
      <c r="K77" s="22">
        <v>1804.6</v>
      </c>
      <c r="L77" s="22">
        <v>1817.7</v>
      </c>
      <c r="M77" s="22">
        <v>1863.87</v>
      </c>
      <c r="N77" s="22">
        <v>1873.95</v>
      </c>
      <c r="O77" s="22">
        <v>1874.86</v>
      </c>
      <c r="P77" s="22">
        <v>1856.7</v>
      </c>
      <c r="Q77" s="22">
        <v>1853.71</v>
      </c>
      <c r="R77" s="22">
        <v>1840.52</v>
      </c>
      <c r="S77" s="22">
        <v>1837.08</v>
      </c>
      <c r="T77" s="22">
        <v>1842.8</v>
      </c>
      <c r="U77" s="22">
        <v>1862.34</v>
      </c>
      <c r="V77" s="22">
        <v>1870.81</v>
      </c>
      <c r="W77" s="22">
        <v>1844.99</v>
      </c>
      <c r="X77" s="22">
        <v>1836.92</v>
      </c>
      <c r="Y77" s="22">
        <v>1846.17</v>
      </c>
      <c r="Z77" s="22">
        <v>1823.55</v>
      </c>
    </row>
    <row r="78" spans="2:26" x14ac:dyDescent="0.25">
      <c r="B78" s="24">
        <v>18</v>
      </c>
      <c r="C78" s="22">
        <v>1789.26</v>
      </c>
      <c r="D78" s="22">
        <v>1786.5</v>
      </c>
      <c r="E78" s="22">
        <v>1713.54</v>
      </c>
      <c r="F78" s="22">
        <v>1549.06</v>
      </c>
      <c r="G78" s="22">
        <v>1548.37</v>
      </c>
      <c r="H78" s="22">
        <v>1427.37</v>
      </c>
      <c r="I78" s="22">
        <v>1589.26</v>
      </c>
      <c r="J78" s="22">
        <v>1683.84</v>
      </c>
      <c r="K78" s="22">
        <v>1802.35</v>
      </c>
      <c r="L78" s="22">
        <v>1808.62</v>
      </c>
      <c r="M78" s="22">
        <v>1824.66</v>
      </c>
      <c r="N78" s="22">
        <v>1853.95</v>
      </c>
      <c r="O78" s="22">
        <v>1854.63</v>
      </c>
      <c r="P78" s="22">
        <v>1841.81</v>
      </c>
      <c r="Q78" s="22">
        <v>1843.5</v>
      </c>
      <c r="R78" s="22">
        <v>1594.93</v>
      </c>
      <c r="S78" s="22">
        <v>1553.25</v>
      </c>
      <c r="T78" s="22">
        <v>1796.87</v>
      </c>
      <c r="U78" s="22">
        <v>1819.97</v>
      </c>
      <c r="V78" s="22">
        <v>1853.07</v>
      </c>
      <c r="W78" s="22">
        <v>1826.91</v>
      </c>
      <c r="X78" s="22">
        <v>1805</v>
      </c>
      <c r="Y78" s="22">
        <v>1836.15</v>
      </c>
      <c r="Z78" s="22">
        <v>1808.93</v>
      </c>
    </row>
    <row r="79" spans="2:26" x14ac:dyDescent="0.25">
      <c r="B79" s="24">
        <v>19</v>
      </c>
      <c r="C79" s="22">
        <v>1798.04</v>
      </c>
      <c r="D79" s="22">
        <v>1716.12</v>
      </c>
      <c r="E79" s="22">
        <v>1551.49</v>
      </c>
      <c r="F79" s="22">
        <v>1624.59</v>
      </c>
      <c r="G79" s="22">
        <v>1616.63</v>
      </c>
      <c r="H79" s="22">
        <v>1428.87</v>
      </c>
      <c r="I79" s="22">
        <v>1427.11</v>
      </c>
      <c r="J79" s="22">
        <v>1597.48</v>
      </c>
      <c r="K79" s="22">
        <v>1614.42</v>
      </c>
      <c r="L79" s="22">
        <v>1745.27</v>
      </c>
      <c r="M79" s="22">
        <v>1680.21</v>
      </c>
      <c r="N79" s="22">
        <v>1909.44</v>
      </c>
      <c r="O79" s="22">
        <v>1923.79</v>
      </c>
      <c r="P79" s="22">
        <v>1852.7</v>
      </c>
      <c r="Q79" s="22">
        <v>1848.07</v>
      </c>
      <c r="R79" s="22">
        <v>1809.7</v>
      </c>
      <c r="S79" s="22">
        <v>1807.35</v>
      </c>
      <c r="T79" s="22">
        <v>1809.77</v>
      </c>
      <c r="U79" s="22">
        <v>1849.57</v>
      </c>
      <c r="V79" s="22">
        <v>1880.28</v>
      </c>
      <c r="W79" s="22">
        <v>1845.49</v>
      </c>
      <c r="X79" s="22">
        <v>1831.81</v>
      </c>
      <c r="Y79" s="22">
        <v>1935.85</v>
      </c>
      <c r="Z79" s="22">
        <v>1870.15</v>
      </c>
    </row>
    <row r="80" spans="2:26" x14ac:dyDescent="0.25">
      <c r="B80" s="24">
        <v>20</v>
      </c>
      <c r="C80" s="22">
        <v>1855.47</v>
      </c>
      <c r="D80" s="22">
        <v>1785.87</v>
      </c>
      <c r="E80" s="22">
        <v>1550.85</v>
      </c>
      <c r="F80" s="22">
        <v>1548.86</v>
      </c>
      <c r="G80" s="22">
        <v>1549.06</v>
      </c>
      <c r="H80" s="22">
        <v>1527.9</v>
      </c>
      <c r="I80" s="22">
        <v>1430.87</v>
      </c>
      <c r="J80" s="22">
        <v>1558.67</v>
      </c>
      <c r="K80" s="22">
        <v>1611.34</v>
      </c>
      <c r="L80" s="22">
        <v>1700.23</v>
      </c>
      <c r="M80" s="22">
        <v>1781.32</v>
      </c>
      <c r="N80" s="22">
        <v>1750.93</v>
      </c>
      <c r="O80" s="22">
        <v>1595.39</v>
      </c>
      <c r="P80" s="22">
        <v>1664.06</v>
      </c>
      <c r="Q80" s="22">
        <v>1651.02</v>
      </c>
      <c r="R80" s="22">
        <v>1583.67</v>
      </c>
      <c r="S80" s="22">
        <v>1585.64</v>
      </c>
      <c r="T80" s="22">
        <v>1584.35</v>
      </c>
      <c r="U80" s="22">
        <v>1602.59</v>
      </c>
      <c r="V80" s="22">
        <v>1712.3</v>
      </c>
      <c r="W80" s="22">
        <v>1685.87</v>
      </c>
      <c r="X80" s="22">
        <v>1807.88</v>
      </c>
      <c r="Y80" s="22">
        <v>1921.11</v>
      </c>
      <c r="Z80" s="22">
        <v>1858.94</v>
      </c>
    </row>
    <row r="81" spans="1:26" x14ac:dyDescent="0.25">
      <c r="B81" s="24">
        <v>21</v>
      </c>
      <c r="C81" s="22">
        <v>1851.96</v>
      </c>
      <c r="D81" s="22">
        <v>1580.33</v>
      </c>
      <c r="E81" s="22">
        <v>1542.79</v>
      </c>
      <c r="F81" s="22">
        <v>1550.95</v>
      </c>
      <c r="G81" s="22">
        <v>1602.45</v>
      </c>
      <c r="H81" s="22">
        <v>1556.22</v>
      </c>
      <c r="I81" s="22">
        <v>1560.06</v>
      </c>
      <c r="J81" s="22">
        <v>1618.52</v>
      </c>
      <c r="K81" s="22">
        <v>1733.57</v>
      </c>
      <c r="L81" s="22">
        <v>1818.19</v>
      </c>
      <c r="M81" s="22">
        <v>1819.64</v>
      </c>
      <c r="N81" s="22">
        <v>1960.99</v>
      </c>
      <c r="O81" s="22">
        <v>1962.04</v>
      </c>
      <c r="P81" s="22">
        <v>1913.14</v>
      </c>
      <c r="Q81" s="22">
        <v>1911.3</v>
      </c>
      <c r="R81" s="22">
        <v>1840.6</v>
      </c>
      <c r="S81" s="22">
        <v>1833.72</v>
      </c>
      <c r="T81" s="22">
        <v>1869.81</v>
      </c>
      <c r="U81" s="22">
        <v>1886.41</v>
      </c>
      <c r="V81" s="22">
        <v>1899.34</v>
      </c>
      <c r="W81" s="22">
        <v>1914.62</v>
      </c>
      <c r="X81" s="22">
        <v>1850.53</v>
      </c>
      <c r="Y81" s="22">
        <v>1948.19</v>
      </c>
      <c r="Z81" s="22">
        <v>1863.83</v>
      </c>
    </row>
    <row r="82" spans="1:26" x14ac:dyDescent="0.25">
      <c r="B82" s="24">
        <v>22</v>
      </c>
      <c r="C82" s="22">
        <v>1858.42</v>
      </c>
      <c r="D82" s="22">
        <v>1694.97</v>
      </c>
      <c r="E82" s="22">
        <v>1550.81</v>
      </c>
      <c r="F82" s="22">
        <v>1646.78</v>
      </c>
      <c r="G82" s="22">
        <v>1550.01</v>
      </c>
      <c r="H82" s="22">
        <v>1562.3</v>
      </c>
      <c r="I82" s="22">
        <v>1565.56</v>
      </c>
      <c r="J82" s="22">
        <v>1675.38</v>
      </c>
      <c r="K82" s="22">
        <v>1678.69</v>
      </c>
      <c r="L82" s="22">
        <v>1813.16</v>
      </c>
      <c r="M82" s="22">
        <v>1869.97</v>
      </c>
      <c r="N82" s="22">
        <v>1911.21</v>
      </c>
      <c r="O82" s="22">
        <v>1921.83</v>
      </c>
      <c r="P82" s="22">
        <v>1903.53</v>
      </c>
      <c r="Q82" s="22">
        <v>1903.4</v>
      </c>
      <c r="R82" s="22">
        <v>1841.09</v>
      </c>
      <c r="S82" s="22">
        <v>1711.32</v>
      </c>
      <c r="T82" s="22">
        <v>1827.34</v>
      </c>
      <c r="U82" s="22">
        <v>1869.29</v>
      </c>
      <c r="V82" s="22">
        <v>1889.32</v>
      </c>
      <c r="W82" s="22">
        <v>1851.11</v>
      </c>
      <c r="X82" s="22">
        <v>1841</v>
      </c>
      <c r="Y82" s="22">
        <v>1885.75</v>
      </c>
      <c r="Z82" s="22">
        <v>1858.81</v>
      </c>
    </row>
    <row r="83" spans="1:26" x14ac:dyDescent="0.25">
      <c r="B83" s="24">
        <v>23</v>
      </c>
      <c r="C83" s="22">
        <v>1851.76</v>
      </c>
      <c r="D83" s="22">
        <v>1657.65</v>
      </c>
      <c r="E83" s="22">
        <v>1615.84</v>
      </c>
      <c r="F83" s="22">
        <v>1549.19</v>
      </c>
      <c r="G83" s="22">
        <v>1549.06</v>
      </c>
      <c r="H83" s="22">
        <v>1430.36</v>
      </c>
      <c r="I83" s="22">
        <v>1564.8</v>
      </c>
      <c r="J83" s="22">
        <v>1629.19</v>
      </c>
      <c r="K83" s="22">
        <v>1665.17</v>
      </c>
      <c r="L83" s="22">
        <v>1811.46</v>
      </c>
      <c r="M83" s="22">
        <v>1973.17</v>
      </c>
      <c r="N83" s="22">
        <v>2001.97</v>
      </c>
      <c r="O83" s="22">
        <v>1998.68</v>
      </c>
      <c r="P83" s="22">
        <v>1915.74</v>
      </c>
      <c r="Q83" s="22">
        <v>1915.99</v>
      </c>
      <c r="R83" s="22">
        <v>1857.36</v>
      </c>
      <c r="S83" s="22">
        <v>1843.77</v>
      </c>
      <c r="T83" s="22">
        <v>1870.15</v>
      </c>
      <c r="U83" s="22">
        <v>1875.96</v>
      </c>
      <c r="V83" s="22">
        <v>1894.49</v>
      </c>
      <c r="W83" s="22">
        <v>1890.43</v>
      </c>
      <c r="X83" s="22">
        <v>1874.42</v>
      </c>
      <c r="Y83" s="22">
        <v>1968.95</v>
      </c>
      <c r="Z83" s="22">
        <v>1865.69</v>
      </c>
    </row>
    <row r="84" spans="1:26" x14ac:dyDescent="0.25">
      <c r="B84" s="24">
        <v>24</v>
      </c>
      <c r="C84" s="22">
        <v>1862.3</v>
      </c>
      <c r="D84" s="22">
        <v>1632.84</v>
      </c>
      <c r="E84" s="22">
        <v>1552.06</v>
      </c>
      <c r="F84" s="22">
        <v>1557.56</v>
      </c>
      <c r="G84" s="22">
        <v>1556.14</v>
      </c>
      <c r="H84" s="22">
        <v>1419.85</v>
      </c>
      <c r="I84" s="22">
        <v>1564.3</v>
      </c>
      <c r="J84" s="22">
        <v>1607.72</v>
      </c>
      <c r="K84" s="22">
        <v>1685.68</v>
      </c>
      <c r="L84" s="22">
        <v>1797.42</v>
      </c>
      <c r="M84" s="22">
        <v>1863.5</v>
      </c>
      <c r="N84" s="22">
        <v>1881.54</v>
      </c>
      <c r="O84" s="22">
        <v>1882.11</v>
      </c>
      <c r="P84" s="22">
        <v>1861.1</v>
      </c>
      <c r="Q84" s="22">
        <v>1854.43</v>
      </c>
      <c r="R84" s="22">
        <v>1780.61</v>
      </c>
      <c r="S84" s="22">
        <v>1767.79</v>
      </c>
      <c r="T84" s="22">
        <v>1766.64</v>
      </c>
      <c r="U84" s="22">
        <v>1837.32</v>
      </c>
      <c r="V84" s="22">
        <v>1854.23</v>
      </c>
      <c r="W84" s="22">
        <v>1848.21</v>
      </c>
      <c r="X84" s="22">
        <v>1800.12</v>
      </c>
      <c r="Y84" s="22">
        <v>1843.01</v>
      </c>
      <c r="Z84" s="22">
        <v>1816.4</v>
      </c>
    </row>
    <row r="85" spans="1:26" x14ac:dyDescent="0.25">
      <c r="B85" s="24">
        <v>25</v>
      </c>
      <c r="C85" s="22">
        <v>1795.08</v>
      </c>
      <c r="D85" s="22">
        <v>1558.61</v>
      </c>
      <c r="E85" s="22">
        <v>1557.34</v>
      </c>
      <c r="F85" s="22">
        <v>1552.45</v>
      </c>
      <c r="G85" s="22">
        <v>1546.67</v>
      </c>
      <c r="H85" s="22">
        <v>1491.28</v>
      </c>
      <c r="I85" s="22">
        <v>1427.29</v>
      </c>
      <c r="J85" s="22">
        <v>1566.53</v>
      </c>
      <c r="K85" s="22">
        <v>1686.97</v>
      </c>
      <c r="L85" s="22">
        <v>1755.71</v>
      </c>
      <c r="M85" s="22">
        <v>1886.58</v>
      </c>
      <c r="N85" s="22">
        <v>1932.03</v>
      </c>
      <c r="O85" s="22">
        <v>1947.36</v>
      </c>
      <c r="P85" s="22">
        <v>1859.66</v>
      </c>
      <c r="Q85" s="22">
        <v>1858.26</v>
      </c>
      <c r="R85" s="22">
        <v>1766.55</v>
      </c>
      <c r="S85" s="22">
        <v>1591.68</v>
      </c>
      <c r="T85" s="22">
        <v>1768.42</v>
      </c>
      <c r="U85" s="22">
        <v>1586.87</v>
      </c>
      <c r="V85" s="22">
        <v>1589.75</v>
      </c>
      <c r="W85" s="22">
        <v>1734.69</v>
      </c>
      <c r="X85" s="22">
        <v>1593.43</v>
      </c>
      <c r="Y85" s="22">
        <v>1838.97</v>
      </c>
      <c r="Z85" s="22">
        <v>1852.39</v>
      </c>
    </row>
    <row r="86" spans="1:26" x14ac:dyDescent="0.25">
      <c r="B86" s="24">
        <v>26</v>
      </c>
      <c r="C86" s="22">
        <v>1835</v>
      </c>
      <c r="D86" s="22">
        <v>1555.45</v>
      </c>
      <c r="E86" s="22">
        <v>1554.25</v>
      </c>
      <c r="F86" s="22">
        <v>1688.33</v>
      </c>
      <c r="G86" s="22">
        <v>1671.14</v>
      </c>
      <c r="H86" s="22">
        <v>1644.54</v>
      </c>
      <c r="I86" s="22">
        <v>1667.77</v>
      </c>
      <c r="J86" s="22">
        <v>1703.74</v>
      </c>
      <c r="K86" s="22">
        <v>1729</v>
      </c>
      <c r="L86" s="22">
        <v>1739.97</v>
      </c>
      <c r="M86" s="22">
        <v>1742.95</v>
      </c>
      <c r="N86" s="22">
        <v>1740.82</v>
      </c>
      <c r="O86" s="22">
        <v>1768.31</v>
      </c>
      <c r="P86" s="22">
        <v>1760.95</v>
      </c>
      <c r="Q86" s="22">
        <v>1759.34</v>
      </c>
      <c r="R86" s="22">
        <v>1755.86</v>
      </c>
      <c r="S86" s="22">
        <v>1722.17</v>
      </c>
      <c r="T86" s="22">
        <v>1690.54</v>
      </c>
      <c r="U86" s="22">
        <v>1749.86</v>
      </c>
      <c r="V86" s="22">
        <v>1779.27</v>
      </c>
      <c r="W86" s="22">
        <v>1783.11</v>
      </c>
      <c r="X86" s="22">
        <v>1760.39</v>
      </c>
      <c r="Y86" s="22">
        <v>1760.09</v>
      </c>
      <c r="Z86" s="22">
        <v>1761.06</v>
      </c>
    </row>
    <row r="87" spans="1:26" x14ac:dyDescent="0.25">
      <c r="B87" s="24">
        <v>27</v>
      </c>
      <c r="C87" s="22">
        <v>1727.33</v>
      </c>
      <c r="D87" s="22">
        <v>1660.7</v>
      </c>
      <c r="E87" s="22">
        <v>1649.19</v>
      </c>
      <c r="F87" s="22">
        <v>1686.75</v>
      </c>
      <c r="G87" s="22">
        <v>1662.43</v>
      </c>
      <c r="H87" s="22">
        <v>1665.95</v>
      </c>
      <c r="I87" s="22">
        <v>1659.09</v>
      </c>
      <c r="J87" s="22">
        <v>1697</v>
      </c>
      <c r="K87" s="22">
        <v>1715.59</v>
      </c>
      <c r="L87" s="22">
        <v>1724.76</v>
      </c>
      <c r="M87" s="22">
        <v>1742.97</v>
      </c>
      <c r="N87" s="22">
        <v>1744.29</v>
      </c>
      <c r="O87" s="22">
        <v>1754.56</v>
      </c>
      <c r="P87" s="22">
        <v>1755.46</v>
      </c>
      <c r="Q87" s="22">
        <v>1755.82</v>
      </c>
      <c r="R87" s="22">
        <v>1756.03</v>
      </c>
      <c r="S87" s="22">
        <v>1742.38</v>
      </c>
      <c r="T87" s="22">
        <v>1743.03</v>
      </c>
      <c r="U87" s="22">
        <v>1749.56</v>
      </c>
      <c r="V87" s="22">
        <v>1767.8</v>
      </c>
      <c r="W87" s="22">
        <v>1793.8</v>
      </c>
      <c r="X87" s="22">
        <v>1790.07</v>
      </c>
      <c r="Y87" s="22">
        <v>1806.39</v>
      </c>
      <c r="Z87" s="22">
        <v>1809.83</v>
      </c>
    </row>
    <row r="88" spans="1:26" x14ac:dyDescent="0.25">
      <c r="B88" s="24">
        <v>28</v>
      </c>
      <c r="C88" s="22">
        <v>1765.87</v>
      </c>
      <c r="D88" s="22">
        <v>1715.45</v>
      </c>
      <c r="E88" s="22">
        <v>1689.23</v>
      </c>
      <c r="F88" s="22">
        <v>1526.23</v>
      </c>
      <c r="G88" s="22">
        <v>1516.89</v>
      </c>
      <c r="H88" s="22">
        <v>1557.69</v>
      </c>
      <c r="I88" s="22">
        <v>1546.74</v>
      </c>
      <c r="J88" s="22">
        <v>1611.11</v>
      </c>
      <c r="K88" s="22">
        <v>1658.56</v>
      </c>
      <c r="L88" s="22">
        <v>1775.8</v>
      </c>
      <c r="M88" s="22">
        <v>1904.44</v>
      </c>
      <c r="N88" s="22">
        <v>1957.34</v>
      </c>
      <c r="O88" s="22">
        <v>1966.6</v>
      </c>
      <c r="P88" s="22">
        <v>1894</v>
      </c>
      <c r="Q88" s="22">
        <v>1891.45</v>
      </c>
      <c r="R88" s="22">
        <v>1742.44</v>
      </c>
      <c r="S88" s="22">
        <v>1750.66</v>
      </c>
      <c r="T88" s="22">
        <v>1729.17</v>
      </c>
      <c r="U88" s="22">
        <v>1727.73</v>
      </c>
      <c r="V88" s="22">
        <v>1802.69</v>
      </c>
      <c r="W88" s="22">
        <v>1802.53</v>
      </c>
      <c r="X88" s="22">
        <v>1758.1</v>
      </c>
      <c r="Y88" s="22">
        <v>1849.62</v>
      </c>
      <c r="Z88" s="22">
        <v>1885</v>
      </c>
    </row>
    <row r="89" spans="1:26" x14ac:dyDescent="0.25">
      <c r="B89" s="24">
        <v>29</v>
      </c>
      <c r="C89" s="22">
        <v>1809.56</v>
      </c>
      <c r="D89" s="22">
        <v>1650</v>
      </c>
      <c r="E89" s="22">
        <v>1604.3</v>
      </c>
      <c r="F89" s="22">
        <v>1530.09</v>
      </c>
      <c r="G89" s="22">
        <v>1572.2</v>
      </c>
      <c r="H89" s="22">
        <v>1542.78</v>
      </c>
      <c r="I89" s="22">
        <v>1434.74</v>
      </c>
      <c r="J89" s="22">
        <v>1612.16</v>
      </c>
      <c r="K89" s="22">
        <v>1806.69</v>
      </c>
      <c r="L89" s="22">
        <v>1620.16</v>
      </c>
      <c r="M89" s="22">
        <v>1840.69</v>
      </c>
      <c r="N89" s="22">
        <v>1912.05</v>
      </c>
      <c r="O89" s="22">
        <v>1927.37</v>
      </c>
      <c r="P89" s="22">
        <v>1863.79</v>
      </c>
      <c r="Q89" s="22">
        <v>1861.21</v>
      </c>
      <c r="R89" s="22">
        <v>1558.63</v>
      </c>
      <c r="S89" s="22">
        <v>1843.94</v>
      </c>
      <c r="T89" s="22">
        <v>1814.52</v>
      </c>
      <c r="U89" s="22">
        <v>1845.86</v>
      </c>
      <c r="V89" s="22">
        <v>1877.72</v>
      </c>
      <c r="W89" s="22">
        <v>1875.83</v>
      </c>
      <c r="X89" s="22">
        <v>1867.33</v>
      </c>
      <c r="Y89" s="22">
        <v>1862.94</v>
      </c>
      <c r="Z89" s="22">
        <v>1814.97</v>
      </c>
    </row>
    <row r="90" spans="1:26" x14ac:dyDescent="0.25">
      <c r="B90" s="24">
        <v>30</v>
      </c>
      <c r="C90" s="22">
        <v>1811.21</v>
      </c>
      <c r="D90" s="22">
        <v>1705.46</v>
      </c>
      <c r="E90" s="22">
        <v>1679.56</v>
      </c>
      <c r="F90" s="22">
        <v>1556.86</v>
      </c>
      <c r="G90" s="22">
        <v>1554.09</v>
      </c>
      <c r="H90" s="22">
        <v>1424.23</v>
      </c>
      <c r="I90" s="22">
        <v>1572.46</v>
      </c>
      <c r="J90" s="22">
        <v>1614.83</v>
      </c>
      <c r="K90" s="22">
        <v>1628.31</v>
      </c>
      <c r="L90" s="22">
        <v>1623.29</v>
      </c>
      <c r="M90" s="22">
        <v>1901.12</v>
      </c>
      <c r="N90" s="22">
        <v>1915.44</v>
      </c>
      <c r="O90" s="22">
        <v>1930.74</v>
      </c>
      <c r="P90" s="22">
        <v>1912.35</v>
      </c>
      <c r="Q90" s="22">
        <v>1915.4</v>
      </c>
      <c r="R90" s="22">
        <v>1831.5</v>
      </c>
      <c r="S90" s="22">
        <v>1856.16</v>
      </c>
      <c r="T90" s="22">
        <v>1861.92</v>
      </c>
      <c r="U90" s="22">
        <v>1855.77</v>
      </c>
      <c r="V90" s="22">
        <v>1891.53</v>
      </c>
      <c r="W90" s="22">
        <v>1892.5</v>
      </c>
      <c r="X90" s="22">
        <v>1860.89</v>
      </c>
      <c r="Y90" s="22">
        <v>1847.87</v>
      </c>
      <c r="Z90" s="22">
        <v>1845.23</v>
      </c>
    </row>
    <row r="91" spans="1:26" x14ac:dyDescent="0.25">
      <c r="B91" s="24">
        <v>31</v>
      </c>
      <c r="C91" s="22">
        <v>1873.78</v>
      </c>
      <c r="D91" s="22">
        <v>1796.19</v>
      </c>
      <c r="E91" s="22">
        <v>1549.46</v>
      </c>
      <c r="F91" s="22">
        <v>1550.24</v>
      </c>
      <c r="G91" s="22">
        <v>1547.35</v>
      </c>
      <c r="H91" s="22">
        <v>1426.69</v>
      </c>
      <c r="I91" s="22">
        <v>1562.86</v>
      </c>
      <c r="J91" s="22">
        <v>1604.13</v>
      </c>
      <c r="K91" s="22">
        <v>1750.32</v>
      </c>
      <c r="L91" s="22">
        <v>1780.21</v>
      </c>
      <c r="M91" s="22">
        <v>1862.18</v>
      </c>
      <c r="N91" s="22">
        <v>1887.41</v>
      </c>
      <c r="O91" s="22">
        <v>1904.98</v>
      </c>
      <c r="P91" s="22">
        <v>1885.63</v>
      </c>
      <c r="Q91" s="22">
        <v>1891.61</v>
      </c>
      <c r="R91" s="22">
        <v>1594.7</v>
      </c>
      <c r="S91" s="22">
        <v>1824.75</v>
      </c>
      <c r="T91" s="22">
        <v>1824.48</v>
      </c>
      <c r="U91" s="22">
        <v>1826.56</v>
      </c>
      <c r="V91" s="22">
        <v>1869.64</v>
      </c>
      <c r="W91" s="22">
        <v>1865.54</v>
      </c>
      <c r="X91" s="22">
        <v>1824.63</v>
      </c>
      <c r="Y91" s="22">
        <v>1822.47</v>
      </c>
      <c r="Z91" s="22">
        <v>1784.22</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2272.88</v>
      </c>
      <c r="D97" s="30">
        <v>2178.46</v>
      </c>
      <c r="E97" s="30">
        <v>2133.1799999999998</v>
      </c>
      <c r="F97" s="30">
        <v>2046.79</v>
      </c>
      <c r="G97" s="30">
        <v>1948.95</v>
      </c>
      <c r="H97" s="30">
        <v>1925.65</v>
      </c>
      <c r="I97" s="30">
        <v>1922.8</v>
      </c>
      <c r="J97" s="30">
        <v>1975.15</v>
      </c>
      <c r="K97" s="30">
        <v>2039.86</v>
      </c>
      <c r="L97" s="30">
        <v>2062.6799999999998</v>
      </c>
      <c r="M97" s="30">
        <v>2110.37</v>
      </c>
      <c r="N97" s="30">
        <v>2222.16</v>
      </c>
      <c r="O97" s="30">
        <v>2230.09</v>
      </c>
      <c r="P97" s="30">
        <v>2175.7399999999998</v>
      </c>
      <c r="Q97" s="30">
        <v>2175.35</v>
      </c>
      <c r="R97" s="30">
        <v>2188.54</v>
      </c>
      <c r="S97" s="30">
        <v>2163.6799999999998</v>
      </c>
      <c r="T97" s="30">
        <v>2177.1</v>
      </c>
      <c r="U97" s="30">
        <v>2260.96</v>
      </c>
      <c r="V97" s="30">
        <v>2288.44</v>
      </c>
      <c r="W97" s="30">
        <v>2246.9899999999998</v>
      </c>
      <c r="X97" s="30">
        <v>2254.23</v>
      </c>
      <c r="Y97" s="30">
        <v>2240.85</v>
      </c>
      <c r="Z97" s="30">
        <v>2141.12</v>
      </c>
    </row>
    <row r="98" spans="2:26" x14ac:dyDescent="0.25">
      <c r="B98" s="23">
        <v>2</v>
      </c>
      <c r="C98" s="30">
        <v>2107.08</v>
      </c>
      <c r="D98" s="30">
        <v>2004.58</v>
      </c>
      <c r="E98" s="30">
        <v>1944.26</v>
      </c>
      <c r="F98" s="30">
        <v>1878.18</v>
      </c>
      <c r="G98" s="30">
        <v>1877.8</v>
      </c>
      <c r="H98" s="30">
        <v>1889.35</v>
      </c>
      <c r="I98" s="30">
        <v>1940.26</v>
      </c>
      <c r="J98" s="30">
        <v>2016.63</v>
      </c>
      <c r="K98" s="30">
        <v>2110.9299999999998</v>
      </c>
      <c r="L98" s="30">
        <v>2157.75</v>
      </c>
      <c r="M98" s="30">
        <v>2249.58</v>
      </c>
      <c r="N98" s="30">
        <v>2299.19</v>
      </c>
      <c r="O98" s="30">
        <v>2292.37</v>
      </c>
      <c r="P98" s="30">
        <v>2281.44</v>
      </c>
      <c r="Q98" s="30">
        <v>2273.15</v>
      </c>
      <c r="R98" s="30">
        <v>2255.42</v>
      </c>
      <c r="S98" s="30">
        <v>2252.5</v>
      </c>
      <c r="T98" s="30">
        <v>2266.2199999999998</v>
      </c>
      <c r="U98" s="30">
        <v>2275.17</v>
      </c>
      <c r="V98" s="30">
        <v>2282.54</v>
      </c>
      <c r="W98" s="30">
        <v>2253.5100000000002</v>
      </c>
      <c r="X98" s="30">
        <v>2293.5</v>
      </c>
      <c r="Y98" s="30">
        <v>2288.61</v>
      </c>
      <c r="Z98" s="30">
        <v>2244.5700000000002</v>
      </c>
    </row>
    <row r="99" spans="2:26" x14ac:dyDescent="0.25">
      <c r="B99" s="21">
        <v>3</v>
      </c>
      <c r="C99" s="30">
        <v>2217.7199999999998</v>
      </c>
      <c r="D99" s="30">
        <v>2059.9</v>
      </c>
      <c r="E99" s="30">
        <v>1976.91</v>
      </c>
      <c r="F99" s="30">
        <v>1928.31</v>
      </c>
      <c r="G99" s="30">
        <v>1928.54</v>
      </c>
      <c r="H99" s="30">
        <v>1757.55</v>
      </c>
      <c r="I99" s="30">
        <v>1939.08</v>
      </c>
      <c r="J99" s="30">
        <v>2028.44</v>
      </c>
      <c r="K99" s="30">
        <v>2129.6999999999998</v>
      </c>
      <c r="L99" s="30">
        <v>2172.54</v>
      </c>
      <c r="M99" s="30">
        <v>2186.33</v>
      </c>
      <c r="N99" s="30">
        <v>2274.4299999999998</v>
      </c>
      <c r="O99" s="30">
        <v>2274.06</v>
      </c>
      <c r="P99" s="30">
        <v>2272.7600000000002</v>
      </c>
      <c r="Q99" s="30">
        <v>2270.0700000000002</v>
      </c>
      <c r="R99" s="30">
        <v>2268.3200000000002</v>
      </c>
      <c r="S99" s="30">
        <v>2266.61</v>
      </c>
      <c r="T99" s="30">
        <v>2274.58</v>
      </c>
      <c r="U99" s="30">
        <v>2289.36</v>
      </c>
      <c r="V99" s="30">
        <v>2305.5</v>
      </c>
      <c r="W99" s="30">
        <v>2274.0500000000002</v>
      </c>
      <c r="X99" s="30">
        <v>2291</v>
      </c>
      <c r="Y99" s="30">
        <v>2272.06</v>
      </c>
      <c r="Z99" s="30">
        <v>2226.13</v>
      </c>
    </row>
    <row r="100" spans="2:26" x14ac:dyDescent="0.25">
      <c r="B100" s="24">
        <v>4</v>
      </c>
      <c r="C100" s="30">
        <v>2198.92</v>
      </c>
      <c r="D100" s="30">
        <v>1938.76</v>
      </c>
      <c r="E100" s="30">
        <v>1938.67</v>
      </c>
      <c r="F100" s="30">
        <v>1884.96</v>
      </c>
      <c r="G100" s="30">
        <v>1996.18</v>
      </c>
      <c r="H100" s="30">
        <v>1895.77</v>
      </c>
      <c r="I100" s="30">
        <v>2014.52</v>
      </c>
      <c r="J100" s="30">
        <v>2138.67</v>
      </c>
      <c r="K100" s="30">
        <v>2165.41</v>
      </c>
      <c r="L100" s="30">
        <v>2228.63</v>
      </c>
      <c r="M100" s="30">
        <v>2239.64</v>
      </c>
      <c r="N100" s="30">
        <v>2295.5700000000002</v>
      </c>
      <c r="O100" s="30">
        <v>2303.14</v>
      </c>
      <c r="P100" s="30">
        <v>2296.17</v>
      </c>
      <c r="Q100" s="30">
        <v>2290.29</v>
      </c>
      <c r="R100" s="30">
        <v>2254.92</v>
      </c>
      <c r="S100" s="30">
        <v>2248.9899999999998</v>
      </c>
      <c r="T100" s="30">
        <v>2212.5100000000002</v>
      </c>
      <c r="U100" s="30">
        <v>2224.94</v>
      </c>
      <c r="V100" s="30">
        <v>2270.38</v>
      </c>
      <c r="W100" s="30">
        <v>2224.14</v>
      </c>
      <c r="X100" s="30">
        <v>2286.64</v>
      </c>
      <c r="Y100" s="30">
        <v>2293.9299999999998</v>
      </c>
      <c r="Z100" s="30">
        <v>2230.77</v>
      </c>
    </row>
    <row r="101" spans="2:26" x14ac:dyDescent="0.25">
      <c r="B101" s="24">
        <v>5</v>
      </c>
      <c r="C101" s="30">
        <v>2224.7199999999998</v>
      </c>
      <c r="D101" s="30">
        <v>2160.52</v>
      </c>
      <c r="E101" s="30">
        <v>2126.9</v>
      </c>
      <c r="F101" s="30">
        <v>2331.52</v>
      </c>
      <c r="G101" s="30">
        <v>2295.0100000000002</v>
      </c>
      <c r="H101" s="30">
        <v>2216.5700000000002</v>
      </c>
      <c r="I101" s="30">
        <v>2215.64</v>
      </c>
      <c r="J101" s="30">
        <v>2284.9</v>
      </c>
      <c r="K101" s="30">
        <v>2328.09</v>
      </c>
      <c r="L101" s="30">
        <v>2374.77</v>
      </c>
      <c r="M101" s="30">
        <v>2410.81</v>
      </c>
      <c r="N101" s="30">
        <v>2458.5500000000002</v>
      </c>
      <c r="O101" s="30">
        <v>2457.96</v>
      </c>
      <c r="P101" s="30">
        <v>2459.34</v>
      </c>
      <c r="Q101" s="30">
        <v>2454.13</v>
      </c>
      <c r="R101" s="30">
        <v>2413.6799999999998</v>
      </c>
      <c r="S101" s="30">
        <v>2400.42</v>
      </c>
      <c r="T101" s="30">
        <v>2402.9</v>
      </c>
      <c r="U101" s="30">
        <v>2408.3000000000002</v>
      </c>
      <c r="V101" s="30">
        <v>2459.33</v>
      </c>
      <c r="W101" s="30">
        <v>2446.7199999999998</v>
      </c>
      <c r="X101" s="30">
        <v>2409.96</v>
      </c>
      <c r="Y101" s="30">
        <v>2399.4499999999998</v>
      </c>
      <c r="Z101" s="30">
        <v>2396.11</v>
      </c>
    </row>
    <row r="102" spans="2:26" x14ac:dyDescent="0.25">
      <c r="B102" s="24">
        <v>6</v>
      </c>
      <c r="C102" s="30">
        <v>2391.35</v>
      </c>
      <c r="D102" s="30">
        <v>2331.3200000000002</v>
      </c>
      <c r="E102" s="30">
        <v>2272.3000000000002</v>
      </c>
      <c r="F102" s="30">
        <v>2220.85</v>
      </c>
      <c r="G102" s="30">
        <v>2199.1799999999998</v>
      </c>
      <c r="H102" s="30">
        <v>2120.5</v>
      </c>
      <c r="I102" s="30">
        <v>2121.61</v>
      </c>
      <c r="J102" s="30">
        <v>2187.63</v>
      </c>
      <c r="K102" s="30">
        <v>2225.77</v>
      </c>
      <c r="L102" s="30">
        <v>2231.58</v>
      </c>
      <c r="M102" s="30">
        <v>2272.54</v>
      </c>
      <c r="N102" s="30">
        <v>2276.0100000000002</v>
      </c>
      <c r="O102" s="30">
        <v>2271.41</v>
      </c>
      <c r="P102" s="30">
        <v>2270.2199999999998</v>
      </c>
      <c r="Q102" s="30">
        <v>2268.3200000000002</v>
      </c>
      <c r="R102" s="30">
        <v>2237.58</v>
      </c>
      <c r="S102" s="30">
        <v>2243.73</v>
      </c>
      <c r="T102" s="30">
        <v>2249</v>
      </c>
      <c r="U102" s="30">
        <v>2269.84</v>
      </c>
      <c r="V102" s="30">
        <v>2277.7800000000002</v>
      </c>
      <c r="W102" s="30">
        <v>2278</v>
      </c>
      <c r="X102" s="30">
        <v>2329.4499999999998</v>
      </c>
      <c r="Y102" s="30">
        <v>2358.5500000000002</v>
      </c>
      <c r="Z102" s="30">
        <v>2314.2199999999998</v>
      </c>
    </row>
    <row r="103" spans="2:26" x14ac:dyDescent="0.25">
      <c r="B103" s="24">
        <v>7</v>
      </c>
      <c r="C103" s="30">
        <v>2275.81</v>
      </c>
      <c r="D103" s="30">
        <v>2208.87</v>
      </c>
      <c r="E103" s="30">
        <v>2201.38</v>
      </c>
      <c r="F103" s="30">
        <v>2271.25</v>
      </c>
      <c r="G103" s="30">
        <v>2203.09</v>
      </c>
      <c r="H103" s="30">
        <v>2112.6</v>
      </c>
      <c r="I103" s="30">
        <v>2115.23</v>
      </c>
      <c r="J103" s="30">
        <v>2199.21</v>
      </c>
      <c r="K103" s="30">
        <v>2288.56</v>
      </c>
      <c r="L103" s="30">
        <v>2318.79</v>
      </c>
      <c r="M103" s="30">
        <v>2344.3200000000002</v>
      </c>
      <c r="N103" s="30">
        <v>2405</v>
      </c>
      <c r="O103" s="30">
        <v>2440.6799999999998</v>
      </c>
      <c r="P103" s="30">
        <v>2439.46</v>
      </c>
      <c r="Q103" s="30">
        <v>2432.9699999999998</v>
      </c>
      <c r="R103" s="30">
        <v>2390.9699999999998</v>
      </c>
      <c r="S103" s="30">
        <v>2392.1999999999998</v>
      </c>
      <c r="T103" s="30">
        <v>2391.33</v>
      </c>
      <c r="U103" s="30">
        <v>2401.65</v>
      </c>
      <c r="V103" s="30">
        <v>2455.38</v>
      </c>
      <c r="W103" s="30">
        <v>2453.4</v>
      </c>
      <c r="X103" s="30">
        <v>2404.94</v>
      </c>
      <c r="Y103" s="30">
        <v>2460.06</v>
      </c>
      <c r="Z103" s="30">
        <v>2393.21</v>
      </c>
    </row>
    <row r="104" spans="2:26" x14ac:dyDescent="0.25">
      <c r="B104" s="24">
        <v>8</v>
      </c>
      <c r="C104" s="30">
        <v>2387.54</v>
      </c>
      <c r="D104" s="30">
        <v>2335.2199999999998</v>
      </c>
      <c r="E104" s="30">
        <v>2260.8000000000002</v>
      </c>
      <c r="F104" s="30">
        <v>2188.87</v>
      </c>
      <c r="G104" s="30">
        <v>2166.5</v>
      </c>
      <c r="H104" s="30">
        <v>2119.66</v>
      </c>
      <c r="I104" s="30">
        <v>2119.66</v>
      </c>
      <c r="J104" s="30">
        <v>2147.94</v>
      </c>
      <c r="K104" s="30">
        <v>2183.56</v>
      </c>
      <c r="L104" s="30">
        <v>2203.5500000000002</v>
      </c>
      <c r="M104" s="30">
        <v>2216.92</v>
      </c>
      <c r="N104" s="30">
        <v>2235.8000000000002</v>
      </c>
      <c r="O104" s="30">
        <v>2236.48</v>
      </c>
      <c r="P104" s="30">
        <v>2237.2199999999998</v>
      </c>
      <c r="Q104" s="30">
        <v>2231.63</v>
      </c>
      <c r="R104" s="30">
        <v>2187.36</v>
      </c>
      <c r="S104" s="30">
        <v>2202.2199999999998</v>
      </c>
      <c r="T104" s="30">
        <v>2206.17</v>
      </c>
      <c r="U104" s="30">
        <v>2226.23</v>
      </c>
      <c r="V104" s="30">
        <v>2244.12</v>
      </c>
      <c r="W104" s="30">
        <v>2242.2399999999998</v>
      </c>
      <c r="X104" s="30">
        <v>2258.77</v>
      </c>
      <c r="Y104" s="30">
        <v>2289.7600000000002</v>
      </c>
      <c r="Z104" s="30">
        <v>2237.06</v>
      </c>
    </row>
    <row r="105" spans="2:26" x14ac:dyDescent="0.25">
      <c r="B105" s="24">
        <v>9</v>
      </c>
      <c r="C105" s="30">
        <v>2226.61</v>
      </c>
      <c r="D105" s="30">
        <v>2180.7399999999998</v>
      </c>
      <c r="E105" s="30">
        <v>2166.06</v>
      </c>
      <c r="F105" s="30">
        <v>2105.88</v>
      </c>
      <c r="G105" s="30">
        <v>2097.7600000000002</v>
      </c>
      <c r="H105" s="30">
        <v>1864.19</v>
      </c>
      <c r="I105" s="30">
        <v>2067.86</v>
      </c>
      <c r="J105" s="30">
        <v>2190.6799999999998</v>
      </c>
      <c r="K105" s="30">
        <v>2247</v>
      </c>
      <c r="L105" s="30">
        <v>2311.89</v>
      </c>
      <c r="M105" s="30">
        <v>2380.58</v>
      </c>
      <c r="N105" s="30">
        <v>2364.77</v>
      </c>
      <c r="O105" s="30">
        <v>2356.37</v>
      </c>
      <c r="P105" s="30">
        <v>2339.31</v>
      </c>
      <c r="Q105" s="30">
        <v>2338.65</v>
      </c>
      <c r="R105" s="30">
        <v>2276.7800000000002</v>
      </c>
      <c r="S105" s="30">
        <v>2276.65</v>
      </c>
      <c r="T105" s="30">
        <v>2277.0300000000002</v>
      </c>
      <c r="U105" s="30">
        <v>2328.8200000000002</v>
      </c>
      <c r="V105" s="30">
        <v>2340.5100000000002</v>
      </c>
      <c r="W105" s="30">
        <v>2335.37</v>
      </c>
      <c r="X105" s="30">
        <v>2313.9299999999998</v>
      </c>
      <c r="Y105" s="30">
        <v>2321.56</v>
      </c>
      <c r="Z105" s="30">
        <v>2214.5100000000002</v>
      </c>
    </row>
    <row r="106" spans="2:26" x14ac:dyDescent="0.25">
      <c r="B106" s="24">
        <v>10</v>
      </c>
      <c r="C106" s="30">
        <v>2191.63</v>
      </c>
      <c r="D106" s="30">
        <v>2128.46</v>
      </c>
      <c r="E106" s="30">
        <v>2022.5</v>
      </c>
      <c r="F106" s="30">
        <v>2012.81</v>
      </c>
      <c r="G106" s="30">
        <v>1867.61</v>
      </c>
      <c r="H106" s="30">
        <v>1880.97</v>
      </c>
      <c r="I106" s="30">
        <v>1970.46</v>
      </c>
      <c r="J106" s="30">
        <v>2110.92</v>
      </c>
      <c r="K106" s="30">
        <v>2166.37</v>
      </c>
      <c r="L106" s="30">
        <v>2194.1999999999998</v>
      </c>
      <c r="M106" s="30">
        <v>2231.96</v>
      </c>
      <c r="N106" s="30">
        <v>2246.98</v>
      </c>
      <c r="O106" s="30">
        <v>2242.06</v>
      </c>
      <c r="P106" s="30">
        <v>2235.52</v>
      </c>
      <c r="Q106" s="30">
        <v>2236.42</v>
      </c>
      <c r="R106" s="30">
        <v>2189.9699999999998</v>
      </c>
      <c r="S106" s="30">
        <v>2187.7399999999998</v>
      </c>
      <c r="T106" s="30">
        <v>2185.96</v>
      </c>
      <c r="U106" s="30">
        <v>2215.87</v>
      </c>
      <c r="V106" s="30">
        <v>2224.04</v>
      </c>
      <c r="W106" s="30">
        <v>2237.33</v>
      </c>
      <c r="X106" s="30">
        <v>2225.39</v>
      </c>
      <c r="Y106" s="30">
        <v>2217.44</v>
      </c>
      <c r="Z106" s="30">
        <v>2154.8200000000002</v>
      </c>
    </row>
    <row r="107" spans="2:26" x14ac:dyDescent="0.25">
      <c r="B107" s="24">
        <v>11</v>
      </c>
      <c r="C107" s="30">
        <v>2161.94</v>
      </c>
      <c r="D107" s="30">
        <v>2107.9</v>
      </c>
      <c r="E107" s="30">
        <v>2006.09</v>
      </c>
      <c r="F107" s="30">
        <v>1884.72</v>
      </c>
      <c r="G107" s="30">
        <v>1870.62</v>
      </c>
      <c r="H107" s="30">
        <v>1744.3</v>
      </c>
      <c r="I107" s="30">
        <v>1886.41</v>
      </c>
      <c r="J107" s="30">
        <v>1889.46</v>
      </c>
      <c r="K107" s="30">
        <v>2084.2600000000002</v>
      </c>
      <c r="L107" s="30">
        <v>2136.6999999999998</v>
      </c>
      <c r="M107" s="30">
        <v>2141.0500000000002</v>
      </c>
      <c r="N107" s="30">
        <v>2117.6799999999998</v>
      </c>
      <c r="O107" s="30">
        <v>2112.8000000000002</v>
      </c>
      <c r="P107" s="30">
        <v>2117.09</v>
      </c>
      <c r="Q107" s="30">
        <v>2115.81</v>
      </c>
      <c r="R107" s="30">
        <v>2066.89</v>
      </c>
      <c r="S107" s="30">
        <v>2052.09</v>
      </c>
      <c r="T107" s="30">
        <v>2050.75</v>
      </c>
      <c r="U107" s="30">
        <v>2056.1799999999998</v>
      </c>
      <c r="V107" s="30">
        <v>2111.23</v>
      </c>
      <c r="W107" s="30">
        <v>2099.29</v>
      </c>
      <c r="X107" s="30">
        <v>2150.96</v>
      </c>
      <c r="Y107" s="30">
        <v>2153.35</v>
      </c>
      <c r="Z107" s="30">
        <v>2093.5500000000002</v>
      </c>
    </row>
    <row r="108" spans="2:26" x14ac:dyDescent="0.25">
      <c r="B108" s="24">
        <v>12</v>
      </c>
      <c r="C108" s="30">
        <v>2071.66</v>
      </c>
      <c r="D108" s="30">
        <v>2031.61</v>
      </c>
      <c r="E108" s="30">
        <v>2022.99</v>
      </c>
      <c r="F108" s="30">
        <v>2093.58</v>
      </c>
      <c r="G108" s="30">
        <v>2091.46</v>
      </c>
      <c r="H108" s="30">
        <v>2055.1999999999998</v>
      </c>
      <c r="I108" s="30">
        <v>2058.67</v>
      </c>
      <c r="J108" s="30">
        <v>2103.21</v>
      </c>
      <c r="K108" s="30">
        <v>2127.64</v>
      </c>
      <c r="L108" s="30">
        <v>2132.87</v>
      </c>
      <c r="M108" s="30">
        <v>2170.66</v>
      </c>
      <c r="N108" s="30">
        <v>2144.33</v>
      </c>
      <c r="O108" s="30">
        <v>2186.86</v>
      </c>
      <c r="P108" s="30">
        <v>2191.46</v>
      </c>
      <c r="Q108" s="30">
        <v>2184.88</v>
      </c>
      <c r="R108" s="30">
        <v>2146.41</v>
      </c>
      <c r="S108" s="30">
        <v>2136.88</v>
      </c>
      <c r="T108" s="30">
        <v>2146.77</v>
      </c>
      <c r="U108" s="30">
        <v>2151.8200000000002</v>
      </c>
      <c r="V108" s="30">
        <v>2179.29</v>
      </c>
      <c r="W108" s="30">
        <v>2184.19</v>
      </c>
      <c r="X108" s="30">
        <v>2216.38</v>
      </c>
      <c r="Y108" s="30">
        <v>2229.58</v>
      </c>
      <c r="Z108" s="30">
        <v>2198.0100000000002</v>
      </c>
    </row>
    <row r="109" spans="2:26" x14ac:dyDescent="0.25">
      <c r="B109" s="24">
        <v>13</v>
      </c>
      <c r="C109" s="30">
        <v>2188.2199999999998</v>
      </c>
      <c r="D109" s="30">
        <v>2112.91</v>
      </c>
      <c r="E109" s="30">
        <v>2051.41</v>
      </c>
      <c r="F109" s="30">
        <v>2052.5500000000002</v>
      </c>
      <c r="G109" s="30">
        <v>2050.52</v>
      </c>
      <c r="H109" s="30">
        <v>2009.81</v>
      </c>
      <c r="I109" s="30">
        <v>2011.76</v>
      </c>
      <c r="J109" s="30">
        <v>2025.46</v>
      </c>
      <c r="K109" s="30">
        <v>2062.91</v>
      </c>
      <c r="L109" s="30">
        <v>2068.11</v>
      </c>
      <c r="M109" s="30">
        <v>2072.91</v>
      </c>
      <c r="N109" s="30">
        <v>2082.91</v>
      </c>
      <c r="O109" s="30">
        <v>2082.65</v>
      </c>
      <c r="P109" s="30">
        <v>2081.98</v>
      </c>
      <c r="Q109" s="30">
        <v>2080.96</v>
      </c>
      <c r="R109" s="30">
        <v>2053.33</v>
      </c>
      <c r="S109" s="30">
        <v>2054.91</v>
      </c>
      <c r="T109" s="30">
        <v>2056.73</v>
      </c>
      <c r="U109" s="30">
        <v>2074.7600000000002</v>
      </c>
      <c r="V109" s="30">
        <v>2118.4699999999998</v>
      </c>
      <c r="W109" s="30">
        <v>2136.1799999999998</v>
      </c>
      <c r="X109" s="30">
        <v>2168.9699999999998</v>
      </c>
      <c r="Y109" s="30">
        <v>2157.09</v>
      </c>
      <c r="Z109" s="30">
        <v>2145.31</v>
      </c>
    </row>
    <row r="110" spans="2:26" x14ac:dyDescent="0.25">
      <c r="B110" s="24">
        <v>14</v>
      </c>
      <c r="C110" s="30">
        <v>2143.9899999999998</v>
      </c>
      <c r="D110" s="30">
        <v>2053.0100000000002</v>
      </c>
      <c r="E110" s="30">
        <v>2051.21</v>
      </c>
      <c r="F110" s="30">
        <v>1869.57</v>
      </c>
      <c r="G110" s="30">
        <v>1869.6</v>
      </c>
      <c r="H110" s="30">
        <v>1741.37</v>
      </c>
      <c r="I110" s="30">
        <v>1886.54</v>
      </c>
      <c r="J110" s="30">
        <v>2041.37</v>
      </c>
      <c r="K110" s="30">
        <v>2134.84</v>
      </c>
      <c r="L110" s="30">
        <v>2168.09</v>
      </c>
      <c r="M110" s="30">
        <v>2214.14</v>
      </c>
      <c r="N110" s="30">
        <v>2280.25</v>
      </c>
      <c r="O110" s="30">
        <v>2280.04</v>
      </c>
      <c r="P110" s="30">
        <v>2156.61</v>
      </c>
      <c r="Q110" s="30">
        <v>2155.11</v>
      </c>
      <c r="R110" s="30">
        <v>2131.62</v>
      </c>
      <c r="S110" s="30">
        <v>2131</v>
      </c>
      <c r="T110" s="30">
        <v>2144.7800000000002</v>
      </c>
      <c r="U110" s="30">
        <v>2160.3000000000002</v>
      </c>
      <c r="V110" s="30">
        <v>2195.0300000000002</v>
      </c>
      <c r="W110" s="30">
        <v>2210.67</v>
      </c>
      <c r="X110" s="30">
        <v>2209.56</v>
      </c>
      <c r="Y110" s="30">
        <v>2248.6799999999998</v>
      </c>
      <c r="Z110" s="30">
        <v>2158.7399999999998</v>
      </c>
    </row>
    <row r="111" spans="2:26" x14ac:dyDescent="0.25">
      <c r="B111" s="24">
        <v>15</v>
      </c>
      <c r="C111" s="30">
        <v>2163.19</v>
      </c>
      <c r="D111" s="30">
        <v>2025.03</v>
      </c>
      <c r="E111" s="30">
        <v>1875.73</v>
      </c>
      <c r="F111" s="30">
        <v>1943.59</v>
      </c>
      <c r="G111" s="30">
        <v>1893.54</v>
      </c>
      <c r="H111" s="30">
        <v>1862.95</v>
      </c>
      <c r="I111" s="30">
        <v>1908.57</v>
      </c>
      <c r="J111" s="30">
        <v>2044.09</v>
      </c>
      <c r="K111" s="30">
        <v>2118.42</v>
      </c>
      <c r="L111" s="30">
        <v>2140.5500000000002</v>
      </c>
      <c r="M111" s="30">
        <v>2149.6999999999998</v>
      </c>
      <c r="N111" s="30">
        <v>2173.19</v>
      </c>
      <c r="O111" s="30">
        <v>2180.4299999999998</v>
      </c>
      <c r="P111" s="30">
        <v>2160.8000000000002</v>
      </c>
      <c r="Q111" s="30">
        <v>2158.27</v>
      </c>
      <c r="R111" s="30">
        <v>2060.8200000000002</v>
      </c>
      <c r="S111" s="30">
        <v>2054.2199999999998</v>
      </c>
      <c r="T111" s="30">
        <v>2049.91</v>
      </c>
      <c r="U111" s="30">
        <v>2084.7800000000002</v>
      </c>
      <c r="V111" s="30">
        <v>2138.94</v>
      </c>
      <c r="W111" s="30">
        <v>2141.08</v>
      </c>
      <c r="X111" s="30">
        <v>2154.21</v>
      </c>
      <c r="Y111" s="30">
        <v>2152.3000000000002</v>
      </c>
      <c r="Z111" s="30">
        <v>2116.4699999999998</v>
      </c>
    </row>
    <row r="112" spans="2:26" x14ac:dyDescent="0.25">
      <c r="B112" s="24">
        <v>16</v>
      </c>
      <c r="C112" s="30">
        <v>2089.34</v>
      </c>
      <c r="D112" s="30">
        <v>2013.37</v>
      </c>
      <c r="E112" s="30">
        <v>1962.7</v>
      </c>
      <c r="F112" s="30">
        <v>1892.5</v>
      </c>
      <c r="G112" s="30">
        <v>1885.45</v>
      </c>
      <c r="H112" s="30">
        <v>1841.46</v>
      </c>
      <c r="I112" s="30">
        <v>1902.4</v>
      </c>
      <c r="J112" s="30">
        <v>2044.77</v>
      </c>
      <c r="K112" s="30">
        <v>2090.7399999999998</v>
      </c>
      <c r="L112" s="30">
        <v>2094.8000000000002</v>
      </c>
      <c r="M112" s="30">
        <v>2092.9299999999998</v>
      </c>
      <c r="N112" s="30">
        <v>2154.09</v>
      </c>
      <c r="O112" s="30">
        <v>2157.63</v>
      </c>
      <c r="P112" s="30">
        <v>2156.9</v>
      </c>
      <c r="Q112" s="30">
        <v>2152.21</v>
      </c>
      <c r="R112" s="30">
        <v>2116.29</v>
      </c>
      <c r="S112" s="30">
        <v>2114.8000000000002</v>
      </c>
      <c r="T112" s="30">
        <v>2118.27</v>
      </c>
      <c r="U112" s="30">
        <v>2134.8000000000002</v>
      </c>
      <c r="V112" s="30">
        <v>2154.31</v>
      </c>
      <c r="W112" s="30">
        <v>2136.98</v>
      </c>
      <c r="X112" s="30">
        <v>2064.77</v>
      </c>
      <c r="Y112" s="30">
        <v>2116.4899999999998</v>
      </c>
      <c r="Z112" s="30">
        <v>2109.8200000000002</v>
      </c>
    </row>
    <row r="113" spans="2:26" x14ac:dyDescent="0.25">
      <c r="B113" s="24">
        <v>17</v>
      </c>
      <c r="C113" s="30">
        <v>2092.5100000000002</v>
      </c>
      <c r="D113" s="30">
        <v>2017.08</v>
      </c>
      <c r="E113" s="30">
        <v>1969.41</v>
      </c>
      <c r="F113" s="30">
        <v>1875.73</v>
      </c>
      <c r="G113" s="30">
        <v>1875.9</v>
      </c>
      <c r="H113" s="30">
        <v>1873.35</v>
      </c>
      <c r="I113" s="30">
        <v>1890.41</v>
      </c>
      <c r="J113" s="30">
        <v>1947.72</v>
      </c>
      <c r="K113" s="30">
        <v>2130.63</v>
      </c>
      <c r="L113" s="30">
        <v>2143.73</v>
      </c>
      <c r="M113" s="30">
        <v>2189.9</v>
      </c>
      <c r="N113" s="30">
        <v>2199.98</v>
      </c>
      <c r="O113" s="30">
        <v>2200.89</v>
      </c>
      <c r="P113" s="30">
        <v>2182.73</v>
      </c>
      <c r="Q113" s="30">
        <v>2179.7399999999998</v>
      </c>
      <c r="R113" s="30">
        <v>2166.5500000000002</v>
      </c>
      <c r="S113" s="30">
        <v>2163.11</v>
      </c>
      <c r="T113" s="30">
        <v>2168.83</v>
      </c>
      <c r="U113" s="30">
        <v>2188.37</v>
      </c>
      <c r="V113" s="30">
        <v>2196.84</v>
      </c>
      <c r="W113" s="30">
        <v>2171.02</v>
      </c>
      <c r="X113" s="30">
        <v>2162.9499999999998</v>
      </c>
      <c r="Y113" s="30">
        <v>2172.1999999999998</v>
      </c>
      <c r="Z113" s="30">
        <v>2149.58</v>
      </c>
    </row>
    <row r="114" spans="2:26" x14ac:dyDescent="0.25">
      <c r="B114" s="24">
        <v>18</v>
      </c>
      <c r="C114" s="30">
        <v>2115.29</v>
      </c>
      <c r="D114" s="30">
        <v>2112.5300000000002</v>
      </c>
      <c r="E114" s="30">
        <v>2039.57</v>
      </c>
      <c r="F114" s="30">
        <v>1875.09</v>
      </c>
      <c r="G114" s="30">
        <v>1874.4</v>
      </c>
      <c r="H114" s="30">
        <v>1753.4</v>
      </c>
      <c r="I114" s="30">
        <v>1915.29</v>
      </c>
      <c r="J114" s="30">
        <v>2009.87</v>
      </c>
      <c r="K114" s="30">
        <v>2128.38</v>
      </c>
      <c r="L114" s="30">
        <v>2134.65</v>
      </c>
      <c r="M114" s="30">
        <v>2150.69</v>
      </c>
      <c r="N114" s="30">
        <v>2179.98</v>
      </c>
      <c r="O114" s="30">
        <v>2180.66</v>
      </c>
      <c r="P114" s="30">
        <v>2167.84</v>
      </c>
      <c r="Q114" s="30">
        <v>2169.5300000000002</v>
      </c>
      <c r="R114" s="30">
        <v>1920.96</v>
      </c>
      <c r="S114" s="30">
        <v>1879.28</v>
      </c>
      <c r="T114" s="30">
        <v>2122.9</v>
      </c>
      <c r="U114" s="30">
        <v>2146</v>
      </c>
      <c r="V114" s="30">
        <v>2179.1</v>
      </c>
      <c r="W114" s="30">
        <v>2152.94</v>
      </c>
      <c r="X114" s="30">
        <v>2131.0300000000002</v>
      </c>
      <c r="Y114" s="30">
        <v>2162.1799999999998</v>
      </c>
      <c r="Z114" s="30">
        <v>2134.96</v>
      </c>
    </row>
    <row r="115" spans="2:26" x14ac:dyDescent="0.25">
      <c r="B115" s="24">
        <v>19</v>
      </c>
      <c r="C115" s="30">
        <v>2124.0700000000002</v>
      </c>
      <c r="D115" s="30">
        <v>2042.15</v>
      </c>
      <c r="E115" s="30">
        <v>1877.52</v>
      </c>
      <c r="F115" s="30">
        <v>1950.62</v>
      </c>
      <c r="G115" s="30">
        <v>1942.66</v>
      </c>
      <c r="H115" s="30">
        <v>1754.9</v>
      </c>
      <c r="I115" s="30">
        <v>1753.14</v>
      </c>
      <c r="J115" s="30">
        <v>1923.51</v>
      </c>
      <c r="K115" s="30">
        <v>1940.45</v>
      </c>
      <c r="L115" s="30">
        <v>2071.3000000000002</v>
      </c>
      <c r="M115" s="30">
        <v>2006.24</v>
      </c>
      <c r="N115" s="30">
        <v>2235.4699999999998</v>
      </c>
      <c r="O115" s="30">
        <v>2249.8200000000002</v>
      </c>
      <c r="P115" s="30">
        <v>2178.73</v>
      </c>
      <c r="Q115" s="30">
        <v>2174.1</v>
      </c>
      <c r="R115" s="30">
        <v>2135.73</v>
      </c>
      <c r="S115" s="30">
        <v>2133.38</v>
      </c>
      <c r="T115" s="30">
        <v>2135.8000000000002</v>
      </c>
      <c r="U115" s="30">
        <v>2175.6</v>
      </c>
      <c r="V115" s="30">
        <v>2206.31</v>
      </c>
      <c r="W115" s="30">
        <v>2171.52</v>
      </c>
      <c r="X115" s="30">
        <v>2157.84</v>
      </c>
      <c r="Y115" s="30">
        <v>2261.88</v>
      </c>
      <c r="Z115" s="30">
        <v>2196.1799999999998</v>
      </c>
    </row>
    <row r="116" spans="2:26" x14ac:dyDescent="0.25">
      <c r="B116" s="24">
        <v>20</v>
      </c>
      <c r="C116" s="30">
        <v>2181.5</v>
      </c>
      <c r="D116" s="30">
        <v>2111.9</v>
      </c>
      <c r="E116" s="30">
        <v>1876.88</v>
      </c>
      <c r="F116" s="30">
        <v>1874.89</v>
      </c>
      <c r="G116" s="30">
        <v>1875.09</v>
      </c>
      <c r="H116" s="30">
        <v>1853.93</v>
      </c>
      <c r="I116" s="30">
        <v>1756.9</v>
      </c>
      <c r="J116" s="30">
        <v>1884.7</v>
      </c>
      <c r="K116" s="30">
        <v>1937.37</v>
      </c>
      <c r="L116" s="30">
        <v>2026.26</v>
      </c>
      <c r="M116" s="30">
        <v>2107.35</v>
      </c>
      <c r="N116" s="30">
        <v>2076.96</v>
      </c>
      <c r="O116" s="30">
        <v>1921.42</v>
      </c>
      <c r="P116" s="30">
        <v>1990.09</v>
      </c>
      <c r="Q116" s="30">
        <v>1977.05</v>
      </c>
      <c r="R116" s="30">
        <v>1909.7</v>
      </c>
      <c r="S116" s="30">
        <v>1911.67</v>
      </c>
      <c r="T116" s="30">
        <v>1910.38</v>
      </c>
      <c r="U116" s="30">
        <v>1928.62</v>
      </c>
      <c r="V116" s="30">
        <v>2038.33</v>
      </c>
      <c r="W116" s="30">
        <v>2011.9</v>
      </c>
      <c r="X116" s="30">
        <v>2133.91</v>
      </c>
      <c r="Y116" s="30">
        <v>2247.14</v>
      </c>
      <c r="Z116" s="30">
        <v>2184.9699999999998</v>
      </c>
    </row>
    <row r="117" spans="2:26" x14ac:dyDescent="0.25">
      <c r="B117" s="24">
        <v>21</v>
      </c>
      <c r="C117" s="30">
        <v>2177.9899999999998</v>
      </c>
      <c r="D117" s="30">
        <v>1906.36</v>
      </c>
      <c r="E117" s="30">
        <v>1868.82</v>
      </c>
      <c r="F117" s="30">
        <v>1876.98</v>
      </c>
      <c r="G117" s="30">
        <v>1928.48</v>
      </c>
      <c r="H117" s="30">
        <v>1882.25</v>
      </c>
      <c r="I117" s="30">
        <v>1886.09</v>
      </c>
      <c r="J117" s="30">
        <v>1944.55</v>
      </c>
      <c r="K117" s="30">
        <v>2059.6</v>
      </c>
      <c r="L117" s="30">
        <v>2144.2199999999998</v>
      </c>
      <c r="M117" s="30">
        <v>2145.67</v>
      </c>
      <c r="N117" s="30">
        <v>2287.02</v>
      </c>
      <c r="O117" s="30">
        <v>2288.0700000000002</v>
      </c>
      <c r="P117" s="30">
        <v>2239.17</v>
      </c>
      <c r="Q117" s="30">
        <v>2237.33</v>
      </c>
      <c r="R117" s="30">
        <v>2166.63</v>
      </c>
      <c r="S117" s="30">
        <v>2159.75</v>
      </c>
      <c r="T117" s="30">
        <v>2195.84</v>
      </c>
      <c r="U117" s="30">
        <v>2212.44</v>
      </c>
      <c r="V117" s="30">
        <v>2225.37</v>
      </c>
      <c r="W117" s="30">
        <v>2240.65</v>
      </c>
      <c r="X117" s="30">
        <v>2176.56</v>
      </c>
      <c r="Y117" s="30">
        <v>2274.2199999999998</v>
      </c>
      <c r="Z117" s="30">
        <v>2189.86</v>
      </c>
    </row>
    <row r="118" spans="2:26" x14ac:dyDescent="0.25">
      <c r="B118" s="24">
        <v>22</v>
      </c>
      <c r="C118" s="30">
        <v>2184.4499999999998</v>
      </c>
      <c r="D118" s="30">
        <v>2021</v>
      </c>
      <c r="E118" s="30">
        <v>1876.84</v>
      </c>
      <c r="F118" s="30">
        <v>1972.81</v>
      </c>
      <c r="G118" s="30">
        <v>1876.04</v>
      </c>
      <c r="H118" s="30">
        <v>1888.33</v>
      </c>
      <c r="I118" s="30">
        <v>1891.59</v>
      </c>
      <c r="J118" s="30">
        <v>2001.41</v>
      </c>
      <c r="K118" s="30">
        <v>2004.72</v>
      </c>
      <c r="L118" s="30">
        <v>2139.19</v>
      </c>
      <c r="M118" s="30">
        <v>2196</v>
      </c>
      <c r="N118" s="30">
        <v>2237.2399999999998</v>
      </c>
      <c r="O118" s="30">
        <v>2247.86</v>
      </c>
      <c r="P118" s="30">
        <v>2229.56</v>
      </c>
      <c r="Q118" s="30">
        <v>2229.4299999999998</v>
      </c>
      <c r="R118" s="30">
        <v>2167.12</v>
      </c>
      <c r="S118" s="30">
        <v>2037.35</v>
      </c>
      <c r="T118" s="30">
        <v>2153.37</v>
      </c>
      <c r="U118" s="30">
        <v>2195.3200000000002</v>
      </c>
      <c r="V118" s="30">
        <v>2215.35</v>
      </c>
      <c r="W118" s="30">
        <v>2177.14</v>
      </c>
      <c r="X118" s="30">
        <v>2167.0300000000002</v>
      </c>
      <c r="Y118" s="30">
        <v>2211.7800000000002</v>
      </c>
      <c r="Z118" s="30">
        <v>2184.84</v>
      </c>
    </row>
    <row r="119" spans="2:26" x14ac:dyDescent="0.25">
      <c r="B119" s="24">
        <v>23</v>
      </c>
      <c r="C119" s="30">
        <v>2177.79</v>
      </c>
      <c r="D119" s="30">
        <v>1983.68</v>
      </c>
      <c r="E119" s="30">
        <v>1941.87</v>
      </c>
      <c r="F119" s="30">
        <v>1875.22</v>
      </c>
      <c r="G119" s="30">
        <v>1875.09</v>
      </c>
      <c r="H119" s="30">
        <v>1756.39</v>
      </c>
      <c r="I119" s="30">
        <v>1890.83</v>
      </c>
      <c r="J119" s="30">
        <v>1955.22</v>
      </c>
      <c r="K119" s="30">
        <v>1991.2</v>
      </c>
      <c r="L119" s="30">
        <v>2137.4899999999998</v>
      </c>
      <c r="M119" s="30">
        <v>2299.1999999999998</v>
      </c>
      <c r="N119" s="30">
        <v>2328</v>
      </c>
      <c r="O119" s="30">
        <v>2324.71</v>
      </c>
      <c r="P119" s="30">
        <v>2241.77</v>
      </c>
      <c r="Q119" s="30">
        <v>2242.02</v>
      </c>
      <c r="R119" s="30">
        <v>2183.39</v>
      </c>
      <c r="S119" s="30">
        <v>2169.8000000000002</v>
      </c>
      <c r="T119" s="30">
        <v>2196.1799999999998</v>
      </c>
      <c r="U119" s="30">
        <v>2201.9899999999998</v>
      </c>
      <c r="V119" s="30">
        <v>2220.52</v>
      </c>
      <c r="W119" s="30">
        <v>2216.46</v>
      </c>
      <c r="X119" s="30">
        <v>2200.4499999999998</v>
      </c>
      <c r="Y119" s="30">
        <v>2294.98</v>
      </c>
      <c r="Z119" s="30">
        <v>2191.7199999999998</v>
      </c>
    </row>
    <row r="120" spans="2:26" x14ac:dyDescent="0.25">
      <c r="B120" s="24">
        <v>24</v>
      </c>
      <c r="C120" s="30">
        <v>2188.33</v>
      </c>
      <c r="D120" s="30">
        <v>1958.87</v>
      </c>
      <c r="E120" s="30">
        <v>1878.09</v>
      </c>
      <c r="F120" s="30">
        <v>1883.59</v>
      </c>
      <c r="G120" s="30">
        <v>1882.17</v>
      </c>
      <c r="H120" s="30">
        <v>1745.88</v>
      </c>
      <c r="I120" s="30">
        <v>1890.33</v>
      </c>
      <c r="J120" s="30">
        <v>1933.75</v>
      </c>
      <c r="K120" s="30">
        <v>2011.71</v>
      </c>
      <c r="L120" s="30">
        <v>2123.4499999999998</v>
      </c>
      <c r="M120" s="30">
        <v>2189.5300000000002</v>
      </c>
      <c r="N120" s="30">
        <v>2207.5700000000002</v>
      </c>
      <c r="O120" s="30">
        <v>2208.14</v>
      </c>
      <c r="P120" s="30">
        <v>2187.13</v>
      </c>
      <c r="Q120" s="30">
        <v>2180.46</v>
      </c>
      <c r="R120" s="30">
        <v>2106.64</v>
      </c>
      <c r="S120" s="30">
        <v>2093.8200000000002</v>
      </c>
      <c r="T120" s="30">
        <v>2092.67</v>
      </c>
      <c r="U120" s="30">
        <v>2163.35</v>
      </c>
      <c r="V120" s="30">
        <v>2180.2600000000002</v>
      </c>
      <c r="W120" s="30">
        <v>2174.2399999999998</v>
      </c>
      <c r="X120" s="30">
        <v>2126.15</v>
      </c>
      <c r="Y120" s="30">
        <v>2169.04</v>
      </c>
      <c r="Z120" s="30">
        <v>2142.4299999999998</v>
      </c>
    </row>
    <row r="121" spans="2:26" x14ac:dyDescent="0.25">
      <c r="B121" s="24">
        <v>25</v>
      </c>
      <c r="C121" s="30">
        <v>2121.11</v>
      </c>
      <c r="D121" s="30">
        <v>1884.64</v>
      </c>
      <c r="E121" s="30">
        <v>1883.37</v>
      </c>
      <c r="F121" s="30">
        <v>1878.48</v>
      </c>
      <c r="G121" s="30">
        <v>1872.7</v>
      </c>
      <c r="H121" s="30">
        <v>1817.31</v>
      </c>
      <c r="I121" s="30">
        <v>1753.32</v>
      </c>
      <c r="J121" s="30">
        <v>1892.56</v>
      </c>
      <c r="K121" s="30">
        <v>2013</v>
      </c>
      <c r="L121" s="30">
        <v>2081.7399999999998</v>
      </c>
      <c r="M121" s="30">
        <v>2212.61</v>
      </c>
      <c r="N121" s="30">
        <v>2258.06</v>
      </c>
      <c r="O121" s="30">
        <v>2273.39</v>
      </c>
      <c r="P121" s="30">
        <v>2185.69</v>
      </c>
      <c r="Q121" s="30">
        <v>2184.29</v>
      </c>
      <c r="R121" s="30">
        <v>2092.58</v>
      </c>
      <c r="S121" s="30">
        <v>1917.71</v>
      </c>
      <c r="T121" s="30">
        <v>2094.4499999999998</v>
      </c>
      <c r="U121" s="30">
        <v>1912.9</v>
      </c>
      <c r="V121" s="30">
        <v>1915.78</v>
      </c>
      <c r="W121" s="30">
        <v>2060.7199999999998</v>
      </c>
      <c r="X121" s="30">
        <v>1919.46</v>
      </c>
      <c r="Y121" s="30">
        <v>2165</v>
      </c>
      <c r="Z121" s="30">
        <v>2178.42</v>
      </c>
    </row>
    <row r="122" spans="2:26" x14ac:dyDescent="0.25">
      <c r="B122" s="24">
        <v>26</v>
      </c>
      <c r="C122" s="30">
        <v>2161.0300000000002</v>
      </c>
      <c r="D122" s="30">
        <v>1881.48</v>
      </c>
      <c r="E122" s="30">
        <v>1880.28</v>
      </c>
      <c r="F122" s="30">
        <v>2014.36</v>
      </c>
      <c r="G122" s="30">
        <v>1997.17</v>
      </c>
      <c r="H122" s="30">
        <v>1970.57</v>
      </c>
      <c r="I122" s="30">
        <v>1993.8</v>
      </c>
      <c r="J122" s="30">
        <v>2029.77</v>
      </c>
      <c r="K122" s="30">
        <v>2055.0300000000002</v>
      </c>
      <c r="L122" s="30">
        <v>2066</v>
      </c>
      <c r="M122" s="30">
        <v>2068.98</v>
      </c>
      <c r="N122" s="30">
        <v>2066.85</v>
      </c>
      <c r="O122" s="30">
        <v>2094.34</v>
      </c>
      <c r="P122" s="30">
        <v>2086.98</v>
      </c>
      <c r="Q122" s="30">
        <v>2085.37</v>
      </c>
      <c r="R122" s="30">
        <v>2081.89</v>
      </c>
      <c r="S122" s="30">
        <v>2048.1999999999998</v>
      </c>
      <c r="T122" s="30">
        <v>2016.57</v>
      </c>
      <c r="U122" s="30">
        <v>2075.89</v>
      </c>
      <c r="V122" s="30">
        <v>2105.3000000000002</v>
      </c>
      <c r="W122" s="30">
        <v>2109.14</v>
      </c>
      <c r="X122" s="30">
        <v>2086.42</v>
      </c>
      <c r="Y122" s="30">
        <v>2086.12</v>
      </c>
      <c r="Z122" s="30">
        <v>2087.09</v>
      </c>
    </row>
    <row r="123" spans="2:26" x14ac:dyDescent="0.25">
      <c r="B123" s="24">
        <v>27</v>
      </c>
      <c r="C123" s="30">
        <v>2053.36</v>
      </c>
      <c r="D123" s="30">
        <v>1986.73</v>
      </c>
      <c r="E123" s="30">
        <v>1975.22</v>
      </c>
      <c r="F123" s="30">
        <v>2012.78</v>
      </c>
      <c r="G123" s="30">
        <v>1988.46</v>
      </c>
      <c r="H123" s="30">
        <v>1991.98</v>
      </c>
      <c r="I123" s="30">
        <v>1985.12</v>
      </c>
      <c r="J123" s="30">
        <v>2023.03</v>
      </c>
      <c r="K123" s="30">
        <v>2041.62</v>
      </c>
      <c r="L123" s="30">
        <v>2050.79</v>
      </c>
      <c r="M123" s="30">
        <v>2069</v>
      </c>
      <c r="N123" s="30">
        <v>2070.3200000000002</v>
      </c>
      <c r="O123" s="30">
        <v>2080.59</v>
      </c>
      <c r="P123" s="30">
        <v>2081.4899999999998</v>
      </c>
      <c r="Q123" s="30">
        <v>2081.85</v>
      </c>
      <c r="R123" s="30">
        <v>2082.06</v>
      </c>
      <c r="S123" s="30">
        <v>2068.41</v>
      </c>
      <c r="T123" s="30">
        <v>2069.06</v>
      </c>
      <c r="U123" s="30">
        <v>2075.59</v>
      </c>
      <c r="V123" s="30">
        <v>2093.83</v>
      </c>
      <c r="W123" s="30">
        <v>2119.83</v>
      </c>
      <c r="X123" s="30">
        <v>2116.1</v>
      </c>
      <c r="Y123" s="30">
        <v>2132.42</v>
      </c>
      <c r="Z123" s="30">
        <v>2135.86</v>
      </c>
    </row>
    <row r="124" spans="2:26" x14ac:dyDescent="0.25">
      <c r="B124" s="24">
        <v>28</v>
      </c>
      <c r="C124" s="30">
        <v>2091.9</v>
      </c>
      <c r="D124" s="30">
        <v>2041.48</v>
      </c>
      <c r="E124" s="30">
        <v>2015.26</v>
      </c>
      <c r="F124" s="30">
        <v>1852.26</v>
      </c>
      <c r="G124" s="30">
        <v>1842.92</v>
      </c>
      <c r="H124" s="30">
        <v>1883.72</v>
      </c>
      <c r="I124" s="30">
        <v>1872.77</v>
      </c>
      <c r="J124" s="30">
        <v>1937.14</v>
      </c>
      <c r="K124" s="30">
        <v>1984.59</v>
      </c>
      <c r="L124" s="30">
        <v>2101.83</v>
      </c>
      <c r="M124" s="30">
        <v>2230.4699999999998</v>
      </c>
      <c r="N124" s="30">
        <v>2283.37</v>
      </c>
      <c r="O124" s="30">
        <v>2292.63</v>
      </c>
      <c r="P124" s="30">
        <v>2220.0300000000002</v>
      </c>
      <c r="Q124" s="30">
        <v>2217.48</v>
      </c>
      <c r="R124" s="30">
        <v>2068.4699999999998</v>
      </c>
      <c r="S124" s="30">
        <v>2076.69</v>
      </c>
      <c r="T124" s="30">
        <v>2055.1999999999998</v>
      </c>
      <c r="U124" s="30">
        <v>2053.7600000000002</v>
      </c>
      <c r="V124" s="30">
        <v>2128.7199999999998</v>
      </c>
      <c r="W124" s="30">
        <v>2128.56</v>
      </c>
      <c r="X124" s="30">
        <v>2084.13</v>
      </c>
      <c r="Y124" s="30">
        <v>2175.65</v>
      </c>
      <c r="Z124" s="30">
        <v>2211.0300000000002</v>
      </c>
    </row>
    <row r="125" spans="2:26" x14ac:dyDescent="0.25">
      <c r="B125" s="24">
        <v>29</v>
      </c>
      <c r="C125" s="30">
        <v>2135.59</v>
      </c>
      <c r="D125" s="30">
        <v>1976.03</v>
      </c>
      <c r="E125" s="30">
        <v>1930.33</v>
      </c>
      <c r="F125" s="30">
        <v>1856.12</v>
      </c>
      <c r="G125" s="30">
        <v>1898.23</v>
      </c>
      <c r="H125" s="30">
        <v>1868.81</v>
      </c>
      <c r="I125" s="30">
        <v>1760.77</v>
      </c>
      <c r="J125" s="30">
        <v>1938.19</v>
      </c>
      <c r="K125" s="30">
        <v>2132.7199999999998</v>
      </c>
      <c r="L125" s="30">
        <v>1946.19</v>
      </c>
      <c r="M125" s="30">
        <v>2166.7199999999998</v>
      </c>
      <c r="N125" s="30">
        <v>2238.08</v>
      </c>
      <c r="O125" s="30">
        <v>2253.4</v>
      </c>
      <c r="P125" s="30">
        <v>2189.8200000000002</v>
      </c>
      <c r="Q125" s="30">
        <v>2187.2399999999998</v>
      </c>
      <c r="R125" s="30">
        <v>1884.66</v>
      </c>
      <c r="S125" s="30">
        <v>2169.9699999999998</v>
      </c>
      <c r="T125" s="30">
        <v>2140.5500000000002</v>
      </c>
      <c r="U125" s="30">
        <v>2171.89</v>
      </c>
      <c r="V125" s="30">
        <v>2203.75</v>
      </c>
      <c r="W125" s="30">
        <v>2201.86</v>
      </c>
      <c r="X125" s="30">
        <v>2193.36</v>
      </c>
      <c r="Y125" s="30">
        <v>2188.9699999999998</v>
      </c>
      <c r="Z125" s="30">
        <v>2141</v>
      </c>
    </row>
    <row r="126" spans="2:26" x14ac:dyDescent="0.25">
      <c r="B126" s="24">
        <v>30</v>
      </c>
      <c r="C126" s="30">
        <v>2137.2399999999998</v>
      </c>
      <c r="D126" s="30">
        <v>2031.49</v>
      </c>
      <c r="E126" s="30">
        <v>2005.59</v>
      </c>
      <c r="F126" s="30">
        <v>1882.89</v>
      </c>
      <c r="G126" s="30">
        <v>1880.12</v>
      </c>
      <c r="H126" s="30">
        <v>1750.26</v>
      </c>
      <c r="I126" s="30">
        <v>1898.49</v>
      </c>
      <c r="J126" s="30">
        <v>1940.86</v>
      </c>
      <c r="K126" s="30">
        <v>1954.34</v>
      </c>
      <c r="L126" s="30">
        <v>1949.32</v>
      </c>
      <c r="M126" s="30">
        <v>2227.15</v>
      </c>
      <c r="N126" s="30">
        <v>2241.4699999999998</v>
      </c>
      <c r="O126" s="30">
        <v>2256.77</v>
      </c>
      <c r="P126" s="30">
        <v>2238.38</v>
      </c>
      <c r="Q126" s="30">
        <v>2241.4299999999998</v>
      </c>
      <c r="R126" s="30">
        <v>2157.5300000000002</v>
      </c>
      <c r="S126" s="30">
        <v>2182.19</v>
      </c>
      <c r="T126" s="30">
        <v>2187.9499999999998</v>
      </c>
      <c r="U126" s="30">
        <v>2181.8000000000002</v>
      </c>
      <c r="V126" s="30">
        <v>2217.56</v>
      </c>
      <c r="W126" s="30">
        <v>2218.5300000000002</v>
      </c>
      <c r="X126" s="30">
        <v>2186.92</v>
      </c>
      <c r="Y126" s="30">
        <v>2173.9</v>
      </c>
      <c r="Z126" s="30">
        <v>2171.2600000000002</v>
      </c>
    </row>
    <row r="127" spans="2:26" x14ac:dyDescent="0.25">
      <c r="B127" s="31">
        <v>31</v>
      </c>
      <c r="C127" s="30">
        <v>2199.81</v>
      </c>
      <c r="D127" s="30">
        <v>2122.2199999999998</v>
      </c>
      <c r="E127" s="30">
        <v>1875.49</v>
      </c>
      <c r="F127" s="30">
        <v>1876.27</v>
      </c>
      <c r="G127" s="30">
        <v>1873.38</v>
      </c>
      <c r="H127" s="30">
        <v>1752.72</v>
      </c>
      <c r="I127" s="30">
        <v>1888.89</v>
      </c>
      <c r="J127" s="30">
        <v>1930.16</v>
      </c>
      <c r="K127" s="30">
        <v>2076.35</v>
      </c>
      <c r="L127" s="30">
        <v>2106.2399999999998</v>
      </c>
      <c r="M127" s="30">
        <v>2188.21</v>
      </c>
      <c r="N127" s="30">
        <v>2213.44</v>
      </c>
      <c r="O127" s="30">
        <v>2231.0100000000002</v>
      </c>
      <c r="P127" s="30">
        <v>2211.66</v>
      </c>
      <c r="Q127" s="30">
        <v>2217.64</v>
      </c>
      <c r="R127" s="30">
        <v>1920.73</v>
      </c>
      <c r="S127" s="30">
        <v>2150.7800000000002</v>
      </c>
      <c r="T127" s="30">
        <v>2150.5100000000002</v>
      </c>
      <c r="U127" s="30">
        <v>2152.59</v>
      </c>
      <c r="V127" s="30">
        <v>2195.67</v>
      </c>
      <c r="W127" s="30">
        <v>2191.5700000000002</v>
      </c>
      <c r="X127" s="30">
        <v>2150.66</v>
      </c>
      <c r="Y127" s="30">
        <v>2148.5</v>
      </c>
      <c r="Z127" s="30">
        <v>2110.25</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2313.52</v>
      </c>
      <c r="D133" s="30">
        <v>2219.1</v>
      </c>
      <c r="E133" s="30">
        <v>2173.8200000000002</v>
      </c>
      <c r="F133" s="30">
        <v>2087.4299999999998</v>
      </c>
      <c r="G133" s="30">
        <v>1989.59</v>
      </c>
      <c r="H133" s="30">
        <v>1966.29</v>
      </c>
      <c r="I133" s="30">
        <v>1963.44</v>
      </c>
      <c r="J133" s="30">
        <v>2015.79</v>
      </c>
      <c r="K133" s="30">
        <v>2080.5</v>
      </c>
      <c r="L133" s="30">
        <v>2103.3200000000002</v>
      </c>
      <c r="M133" s="30">
        <v>2151.0100000000002</v>
      </c>
      <c r="N133" s="30">
        <v>2262.8000000000002</v>
      </c>
      <c r="O133" s="30">
        <v>2270.73</v>
      </c>
      <c r="P133" s="30">
        <v>2216.38</v>
      </c>
      <c r="Q133" s="30">
        <v>2215.9899999999998</v>
      </c>
      <c r="R133" s="30">
        <v>2229.1799999999998</v>
      </c>
      <c r="S133" s="30">
        <v>2204.3200000000002</v>
      </c>
      <c r="T133" s="30">
        <v>2217.7399999999998</v>
      </c>
      <c r="U133" s="30">
        <v>2301.6</v>
      </c>
      <c r="V133" s="30">
        <v>2329.08</v>
      </c>
      <c r="W133" s="30">
        <v>2287.63</v>
      </c>
      <c r="X133" s="30">
        <v>2294.87</v>
      </c>
      <c r="Y133" s="30">
        <v>2281.4899999999998</v>
      </c>
      <c r="Z133" s="30">
        <v>2181.7600000000002</v>
      </c>
    </row>
    <row r="134" spans="2:26" x14ac:dyDescent="0.25">
      <c r="B134" s="23">
        <v>2</v>
      </c>
      <c r="C134" s="30">
        <v>2147.7199999999998</v>
      </c>
      <c r="D134" s="30">
        <v>2045.22</v>
      </c>
      <c r="E134" s="30">
        <v>1984.9</v>
      </c>
      <c r="F134" s="30">
        <v>1918.82</v>
      </c>
      <c r="G134" s="30">
        <v>1918.44</v>
      </c>
      <c r="H134" s="30">
        <v>1929.99</v>
      </c>
      <c r="I134" s="30">
        <v>1980.9</v>
      </c>
      <c r="J134" s="30">
        <v>2057.27</v>
      </c>
      <c r="K134" s="30">
        <v>2151.5700000000002</v>
      </c>
      <c r="L134" s="30">
        <v>2198.39</v>
      </c>
      <c r="M134" s="30">
        <v>2290.2199999999998</v>
      </c>
      <c r="N134" s="30">
        <v>2339.83</v>
      </c>
      <c r="O134" s="30">
        <v>2333.0100000000002</v>
      </c>
      <c r="P134" s="30">
        <v>2322.08</v>
      </c>
      <c r="Q134" s="30">
        <v>2313.79</v>
      </c>
      <c r="R134" s="30">
        <v>2296.06</v>
      </c>
      <c r="S134" s="30">
        <v>2293.14</v>
      </c>
      <c r="T134" s="30">
        <v>2306.86</v>
      </c>
      <c r="U134" s="30">
        <v>2315.81</v>
      </c>
      <c r="V134" s="30">
        <v>2323.1799999999998</v>
      </c>
      <c r="W134" s="30">
        <v>2294.15</v>
      </c>
      <c r="X134" s="30">
        <v>2334.14</v>
      </c>
      <c r="Y134" s="30">
        <v>2329.25</v>
      </c>
      <c r="Z134" s="30">
        <v>2285.21</v>
      </c>
    </row>
    <row r="135" spans="2:26" x14ac:dyDescent="0.25">
      <c r="B135" s="21">
        <v>3</v>
      </c>
      <c r="C135" s="30">
        <v>2258.36</v>
      </c>
      <c r="D135" s="30">
        <v>2100.54</v>
      </c>
      <c r="E135" s="30">
        <v>2017.55</v>
      </c>
      <c r="F135" s="30">
        <v>1968.95</v>
      </c>
      <c r="G135" s="30">
        <v>1969.18</v>
      </c>
      <c r="H135" s="30">
        <v>1798.19</v>
      </c>
      <c r="I135" s="30">
        <v>1979.72</v>
      </c>
      <c r="J135" s="30">
        <v>2069.08</v>
      </c>
      <c r="K135" s="30">
        <v>2170.34</v>
      </c>
      <c r="L135" s="30">
        <v>2213.1799999999998</v>
      </c>
      <c r="M135" s="30">
        <v>2226.9699999999998</v>
      </c>
      <c r="N135" s="30">
        <v>2315.0700000000002</v>
      </c>
      <c r="O135" s="30">
        <v>2314.6999999999998</v>
      </c>
      <c r="P135" s="30">
        <v>2313.4</v>
      </c>
      <c r="Q135" s="30">
        <v>2310.71</v>
      </c>
      <c r="R135" s="30">
        <v>2308.96</v>
      </c>
      <c r="S135" s="30">
        <v>2307.25</v>
      </c>
      <c r="T135" s="30">
        <v>2315.2199999999998</v>
      </c>
      <c r="U135" s="30">
        <v>2330</v>
      </c>
      <c r="V135" s="30">
        <v>2346.14</v>
      </c>
      <c r="W135" s="30">
        <v>2314.69</v>
      </c>
      <c r="X135" s="30">
        <v>2331.64</v>
      </c>
      <c r="Y135" s="30">
        <v>2312.6999999999998</v>
      </c>
      <c r="Z135" s="30">
        <v>2266.77</v>
      </c>
    </row>
    <row r="136" spans="2:26" x14ac:dyDescent="0.25">
      <c r="B136" s="24">
        <v>4</v>
      </c>
      <c r="C136" s="30">
        <v>2239.56</v>
      </c>
      <c r="D136" s="30">
        <v>1979.4</v>
      </c>
      <c r="E136" s="30">
        <v>1979.31</v>
      </c>
      <c r="F136" s="30">
        <v>1925.6</v>
      </c>
      <c r="G136" s="30">
        <v>2036.82</v>
      </c>
      <c r="H136" s="30">
        <v>1936.41</v>
      </c>
      <c r="I136" s="30">
        <v>2055.16</v>
      </c>
      <c r="J136" s="30">
        <v>2179.31</v>
      </c>
      <c r="K136" s="30">
        <v>2206.0500000000002</v>
      </c>
      <c r="L136" s="30">
        <v>2269.27</v>
      </c>
      <c r="M136" s="30">
        <v>2280.2800000000002</v>
      </c>
      <c r="N136" s="30">
        <v>2336.21</v>
      </c>
      <c r="O136" s="30">
        <v>2343.7800000000002</v>
      </c>
      <c r="P136" s="30">
        <v>2336.81</v>
      </c>
      <c r="Q136" s="30">
        <v>2330.9299999999998</v>
      </c>
      <c r="R136" s="30">
        <v>2295.56</v>
      </c>
      <c r="S136" s="30">
        <v>2289.63</v>
      </c>
      <c r="T136" s="30">
        <v>2253.15</v>
      </c>
      <c r="U136" s="30">
        <v>2265.58</v>
      </c>
      <c r="V136" s="30">
        <v>2311.02</v>
      </c>
      <c r="W136" s="30">
        <v>2264.7800000000002</v>
      </c>
      <c r="X136" s="30">
        <v>2327.2800000000002</v>
      </c>
      <c r="Y136" s="30">
        <v>2334.5700000000002</v>
      </c>
      <c r="Z136" s="30">
        <v>2271.41</v>
      </c>
    </row>
    <row r="137" spans="2:26" x14ac:dyDescent="0.25">
      <c r="B137" s="24">
        <v>5</v>
      </c>
      <c r="C137" s="30">
        <v>2265.36</v>
      </c>
      <c r="D137" s="30">
        <v>2201.16</v>
      </c>
      <c r="E137" s="30">
        <v>2167.54</v>
      </c>
      <c r="F137" s="30">
        <v>2372.16</v>
      </c>
      <c r="G137" s="30">
        <v>2335.65</v>
      </c>
      <c r="H137" s="30">
        <v>2257.21</v>
      </c>
      <c r="I137" s="30">
        <v>2256.2800000000002</v>
      </c>
      <c r="J137" s="30">
        <v>2325.54</v>
      </c>
      <c r="K137" s="30">
        <v>2368.73</v>
      </c>
      <c r="L137" s="30">
        <v>2415.41</v>
      </c>
      <c r="M137" s="30">
        <v>2451.4499999999998</v>
      </c>
      <c r="N137" s="30">
        <v>2499.19</v>
      </c>
      <c r="O137" s="30">
        <v>2498.6</v>
      </c>
      <c r="P137" s="30">
        <v>2499.98</v>
      </c>
      <c r="Q137" s="30">
        <v>2494.77</v>
      </c>
      <c r="R137" s="30">
        <v>2454.3200000000002</v>
      </c>
      <c r="S137" s="30">
        <v>2441.06</v>
      </c>
      <c r="T137" s="30">
        <v>2443.54</v>
      </c>
      <c r="U137" s="30">
        <v>2448.94</v>
      </c>
      <c r="V137" s="30">
        <v>2499.9699999999998</v>
      </c>
      <c r="W137" s="30">
        <v>2487.36</v>
      </c>
      <c r="X137" s="30">
        <v>2450.6</v>
      </c>
      <c r="Y137" s="30">
        <v>2440.09</v>
      </c>
      <c r="Z137" s="30">
        <v>2436.75</v>
      </c>
    </row>
    <row r="138" spans="2:26" x14ac:dyDescent="0.25">
      <c r="B138" s="24">
        <v>6</v>
      </c>
      <c r="C138" s="30">
        <v>2431.9899999999998</v>
      </c>
      <c r="D138" s="30">
        <v>2371.96</v>
      </c>
      <c r="E138" s="30">
        <v>2312.94</v>
      </c>
      <c r="F138" s="30">
        <v>2261.4899999999998</v>
      </c>
      <c r="G138" s="30">
        <v>2239.8200000000002</v>
      </c>
      <c r="H138" s="30">
        <v>2161.14</v>
      </c>
      <c r="I138" s="30">
        <v>2162.25</v>
      </c>
      <c r="J138" s="30">
        <v>2228.27</v>
      </c>
      <c r="K138" s="30">
        <v>2266.41</v>
      </c>
      <c r="L138" s="30">
        <v>2272.2199999999998</v>
      </c>
      <c r="M138" s="30">
        <v>2313.1799999999998</v>
      </c>
      <c r="N138" s="30">
        <v>2316.65</v>
      </c>
      <c r="O138" s="30">
        <v>2312.0500000000002</v>
      </c>
      <c r="P138" s="30">
        <v>2310.86</v>
      </c>
      <c r="Q138" s="30">
        <v>2308.96</v>
      </c>
      <c r="R138" s="30">
        <v>2278.2199999999998</v>
      </c>
      <c r="S138" s="30">
        <v>2284.37</v>
      </c>
      <c r="T138" s="30">
        <v>2289.64</v>
      </c>
      <c r="U138" s="30">
        <v>2310.48</v>
      </c>
      <c r="V138" s="30">
        <v>2318.42</v>
      </c>
      <c r="W138" s="30">
        <v>2318.64</v>
      </c>
      <c r="X138" s="30">
        <v>2370.09</v>
      </c>
      <c r="Y138" s="30">
        <v>2399.19</v>
      </c>
      <c r="Z138" s="30">
        <v>2354.86</v>
      </c>
    </row>
    <row r="139" spans="2:26" x14ac:dyDescent="0.25">
      <c r="B139" s="24">
        <v>7</v>
      </c>
      <c r="C139" s="30">
        <v>2316.4499999999998</v>
      </c>
      <c r="D139" s="30">
        <v>2249.5100000000002</v>
      </c>
      <c r="E139" s="30">
        <v>2242.02</v>
      </c>
      <c r="F139" s="30">
        <v>2311.89</v>
      </c>
      <c r="G139" s="30">
        <v>2243.73</v>
      </c>
      <c r="H139" s="30">
        <v>2153.2399999999998</v>
      </c>
      <c r="I139" s="30">
        <v>2155.87</v>
      </c>
      <c r="J139" s="30">
        <v>2239.85</v>
      </c>
      <c r="K139" s="30">
        <v>2329.1999999999998</v>
      </c>
      <c r="L139" s="30">
        <v>2359.4299999999998</v>
      </c>
      <c r="M139" s="30">
        <v>2384.96</v>
      </c>
      <c r="N139" s="30">
        <v>2445.64</v>
      </c>
      <c r="O139" s="30">
        <v>2481.3200000000002</v>
      </c>
      <c r="P139" s="30">
        <v>2480.1</v>
      </c>
      <c r="Q139" s="30">
        <v>2473.61</v>
      </c>
      <c r="R139" s="30">
        <v>2431.61</v>
      </c>
      <c r="S139" s="30">
        <v>2432.84</v>
      </c>
      <c r="T139" s="30">
        <v>2431.9699999999998</v>
      </c>
      <c r="U139" s="30">
        <v>2442.29</v>
      </c>
      <c r="V139" s="30">
        <v>2496.02</v>
      </c>
      <c r="W139" s="30">
        <v>2494.04</v>
      </c>
      <c r="X139" s="30">
        <v>2445.58</v>
      </c>
      <c r="Y139" s="30">
        <v>2500.6999999999998</v>
      </c>
      <c r="Z139" s="30">
        <v>2433.85</v>
      </c>
    </row>
    <row r="140" spans="2:26" x14ac:dyDescent="0.25">
      <c r="B140" s="24">
        <v>8</v>
      </c>
      <c r="C140" s="30">
        <v>2428.1799999999998</v>
      </c>
      <c r="D140" s="30">
        <v>2375.86</v>
      </c>
      <c r="E140" s="30">
        <v>2301.44</v>
      </c>
      <c r="F140" s="30">
        <v>2229.5100000000002</v>
      </c>
      <c r="G140" s="30">
        <v>2207.14</v>
      </c>
      <c r="H140" s="30">
        <v>2160.3000000000002</v>
      </c>
      <c r="I140" s="30">
        <v>2160.3000000000002</v>
      </c>
      <c r="J140" s="30">
        <v>2188.58</v>
      </c>
      <c r="K140" s="30">
        <v>2224.1999999999998</v>
      </c>
      <c r="L140" s="30">
        <v>2244.19</v>
      </c>
      <c r="M140" s="30">
        <v>2257.56</v>
      </c>
      <c r="N140" s="30">
        <v>2276.44</v>
      </c>
      <c r="O140" s="30">
        <v>2277.12</v>
      </c>
      <c r="P140" s="30">
        <v>2277.86</v>
      </c>
      <c r="Q140" s="30">
        <v>2272.27</v>
      </c>
      <c r="R140" s="30">
        <v>2228</v>
      </c>
      <c r="S140" s="30">
        <v>2242.86</v>
      </c>
      <c r="T140" s="30">
        <v>2246.81</v>
      </c>
      <c r="U140" s="30">
        <v>2266.87</v>
      </c>
      <c r="V140" s="30">
        <v>2284.7600000000002</v>
      </c>
      <c r="W140" s="30">
        <v>2282.88</v>
      </c>
      <c r="X140" s="30">
        <v>2299.41</v>
      </c>
      <c r="Y140" s="30">
        <v>2330.4</v>
      </c>
      <c r="Z140" s="30">
        <v>2277.6999999999998</v>
      </c>
    </row>
    <row r="141" spans="2:26" x14ac:dyDescent="0.25">
      <c r="B141" s="24">
        <v>9</v>
      </c>
      <c r="C141" s="30">
        <v>2267.25</v>
      </c>
      <c r="D141" s="30">
        <v>2221.38</v>
      </c>
      <c r="E141" s="30">
        <v>2206.6999999999998</v>
      </c>
      <c r="F141" s="30">
        <v>2146.52</v>
      </c>
      <c r="G141" s="30">
        <v>2138.4</v>
      </c>
      <c r="H141" s="30">
        <v>1904.83</v>
      </c>
      <c r="I141" s="30">
        <v>2108.5</v>
      </c>
      <c r="J141" s="30">
        <v>2231.3200000000002</v>
      </c>
      <c r="K141" s="30">
        <v>2287.64</v>
      </c>
      <c r="L141" s="30">
        <v>2352.5300000000002</v>
      </c>
      <c r="M141" s="30">
        <v>2421.2199999999998</v>
      </c>
      <c r="N141" s="30">
        <v>2405.41</v>
      </c>
      <c r="O141" s="30">
        <v>2397.0100000000002</v>
      </c>
      <c r="P141" s="30">
        <v>2379.9499999999998</v>
      </c>
      <c r="Q141" s="30">
        <v>2379.29</v>
      </c>
      <c r="R141" s="30">
        <v>2317.42</v>
      </c>
      <c r="S141" s="30">
        <v>2317.29</v>
      </c>
      <c r="T141" s="30">
        <v>2317.67</v>
      </c>
      <c r="U141" s="30">
        <v>2369.46</v>
      </c>
      <c r="V141" s="30">
        <v>2381.15</v>
      </c>
      <c r="W141" s="30">
        <v>2376.0100000000002</v>
      </c>
      <c r="X141" s="30">
        <v>2354.5700000000002</v>
      </c>
      <c r="Y141" s="30">
        <v>2362.1999999999998</v>
      </c>
      <c r="Z141" s="30">
        <v>2255.15</v>
      </c>
    </row>
    <row r="142" spans="2:26" x14ac:dyDescent="0.25">
      <c r="B142" s="24">
        <v>10</v>
      </c>
      <c r="C142" s="30">
        <v>2232.27</v>
      </c>
      <c r="D142" s="30">
        <v>2169.1</v>
      </c>
      <c r="E142" s="30">
        <v>2063.14</v>
      </c>
      <c r="F142" s="30">
        <v>2053.4499999999998</v>
      </c>
      <c r="G142" s="30">
        <v>1908.25</v>
      </c>
      <c r="H142" s="30">
        <v>1921.61</v>
      </c>
      <c r="I142" s="30">
        <v>2011.1</v>
      </c>
      <c r="J142" s="30">
        <v>2151.56</v>
      </c>
      <c r="K142" s="30">
        <v>2207.0100000000002</v>
      </c>
      <c r="L142" s="30">
        <v>2234.84</v>
      </c>
      <c r="M142" s="30">
        <v>2272.6</v>
      </c>
      <c r="N142" s="30">
        <v>2287.62</v>
      </c>
      <c r="O142" s="30">
        <v>2282.6999999999998</v>
      </c>
      <c r="P142" s="30">
        <v>2276.16</v>
      </c>
      <c r="Q142" s="30">
        <v>2277.06</v>
      </c>
      <c r="R142" s="30">
        <v>2230.61</v>
      </c>
      <c r="S142" s="30">
        <v>2228.38</v>
      </c>
      <c r="T142" s="30">
        <v>2226.6</v>
      </c>
      <c r="U142" s="30">
        <v>2256.5100000000002</v>
      </c>
      <c r="V142" s="30">
        <v>2264.6799999999998</v>
      </c>
      <c r="W142" s="30">
        <v>2277.9699999999998</v>
      </c>
      <c r="X142" s="30">
        <v>2266.0300000000002</v>
      </c>
      <c r="Y142" s="30">
        <v>2258.08</v>
      </c>
      <c r="Z142" s="30">
        <v>2195.46</v>
      </c>
    </row>
    <row r="143" spans="2:26" x14ac:dyDescent="0.25">
      <c r="B143" s="24">
        <v>11</v>
      </c>
      <c r="C143" s="30">
        <v>2202.58</v>
      </c>
      <c r="D143" s="30">
        <v>2148.54</v>
      </c>
      <c r="E143" s="30">
        <v>2046.73</v>
      </c>
      <c r="F143" s="30">
        <v>1925.36</v>
      </c>
      <c r="G143" s="30">
        <v>1911.26</v>
      </c>
      <c r="H143" s="30">
        <v>1784.94</v>
      </c>
      <c r="I143" s="30">
        <v>1927.05</v>
      </c>
      <c r="J143" s="30">
        <v>1930.1</v>
      </c>
      <c r="K143" s="30">
        <v>2124.9</v>
      </c>
      <c r="L143" s="30">
        <v>2177.34</v>
      </c>
      <c r="M143" s="30">
        <v>2181.69</v>
      </c>
      <c r="N143" s="30">
        <v>2158.3200000000002</v>
      </c>
      <c r="O143" s="30">
        <v>2153.44</v>
      </c>
      <c r="P143" s="30">
        <v>2157.73</v>
      </c>
      <c r="Q143" s="30">
        <v>2156.4499999999998</v>
      </c>
      <c r="R143" s="30">
        <v>2107.5300000000002</v>
      </c>
      <c r="S143" s="30">
        <v>2092.73</v>
      </c>
      <c r="T143" s="30">
        <v>2091.39</v>
      </c>
      <c r="U143" s="30">
        <v>2096.8200000000002</v>
      </c>
      <c r="V143" s="30">
        <v>2151.87</v>
      </c>
      <c r="W143" s="30">
        <v>2139.9299999999998</v>
      </c>
      <c r="X143" s="30">
        <v>2191.6</v>
      </c>
      <c r="Y143" s="30">
        <v>2193.9899999999998</v>
      </c>
      <c r="Z143" s="30">
        <v>2134.19</v>
      </c>
    </row>
    <row r="144" spans="2:26" x14ac:dyDescent="0.25">
      <c r="B144" s="24">
        <v>12</v>
      </c>
      <c r="C144" s="30">
        <v>2112.3000000000002</v>
      </c>
      <c r="D144" s="30">
        <v>2072.25</v>
      </c>
      <c r="E144" s="30">
        <v>2063.63</v>
      </c>
      <c r="F144" s="30">
        <v>2134.2199999999998</v>
      </c>
      <c r="G144" s="30">
        <v>2132.1</v>
      </c>
      <c r="H144" s="30">
        <v>2095.84</v>
      </c>
      <c r="I144" s="30">
        <v>2099.31</v>
      </c>
      <c r="J144" s="30">
        <v>2143.85</v>
      </c>
      <c r="K144" s="30">
        <v>2168.2800000000002</v>
      </c>
      <c r="L144" s="30">
        <v>2173.5100000000002</v>
      </c>
      <c r="M144" s="30">
        <v>2211.3000000000002</v>
      </c>
      <c r="N144" s="30">
        <v>2184.9699999999998</v>
      </c>
      <c r="O144" s="30">
        <v>2227.5</v>
      </c>
      <c r="P144" s="30">
        <v>2232.1</v>
      </c>
      <c r="Q144" s="30">
        <v>2225.52</v>
      </c>
      <c r="R144" s="30">
        <v>2187.0500000000002</v>
      </c>
      <c r="S144" s="30">
        <v>2177.52</v>
      </c>
      <c r="T144" s="30">
        <v>2187.41</v>
      </c>
      <c r="U144" s="30">
        <v>2192.46</v>
      </c>
      <c r="V144" s="30">
        <v>2219.9299999999998</v>
      </c>
      <c r="W144" s="30">
        <v>2224.83</v>
      </c>
      <c r="X144" s="30">
        <v>2257.02</v>
      </c>
      <c r="Y144" s="30">
        <v>2270.2199999999998</v>
      </c>
      <c r="Z144" s="30">
        <v>2238.65</v>
      </c>
    </row>
    <row r="145" spans="2:26" x14ac:dyDescent="0.25">
      <c r="B145" s="24">
        <v>13</v>
      </c>
      <c r="C145" s="30">
        <v>2228.86</v>
      </c>
      <c r="D145" s="30">
        <v>2153.5500000000002</v>
      </c>
      <c r="E145" s="30">
        <v>2092.0500000000002</v>
      </c>
      <c r="F145" s="30">
        <v>2093.19</v>
      </c>
      <c r="G145" s="30">
        <v>2091.16</v>
      </c>
      <c r="H145" s="30">
        <v>2050.4499999999998</v>
      </c>
      <c r="I145" s="30">
        <v>2052.4</v>
      </c>
      <c r="J145" s="30">
        <v>2066.1</v>
      </c>
      <c r="K145" s="30">
        <v>2103.5500000000002</v>
      </c>
      <c r="L145" s="30">
        <v>2108.75</v>
      </c>
      <c r="M145" s="30">
        <v>2113.5500000000002</v>
      </c>
      <c r="N145" s="30">
        <v>2123.5500000000002</v>
      </c>
      <c r="O145" s="30">
        <v>2123.29</v>
      </c>
      <c r="P145" s="30">
        <v>2122.62</v>
      </c>
      <c r="Q145" s="30">
        <v>2121.6</v>
      </c>
      <c r="R145" s="30">
        <v>2093.9699999999998</v>
      </c>
      <c r="S145" s="30">
        <v>2095.5500000000002</v>
      </c>
      <c r="T145" s="30">
        <v>2097.37</v>
      </c>
      <c r="U145" s="30">
        <v>2115.4</v>
      </c>
      <c r="V145" s="30">
        <v>2159.11</v>
      </c>
      <c r="W145" s="30">
        <v>2176.8200000000002</v>
      </c>
      <c r="X145" s="30">
        <v>2209.61</v>
      </c>
      <c r="Y145" s="30">
        <v>2197.73</v>
      </c>
      <c r="Z145" s="30">
        <v>2185.9499999999998</v>
      </c>
    </row>
    <row r="146" spans="2:26" x14ac:dyDescent="0.25">
      <c r="B146" s="24">
        <v>14</v>
      </c>
      <c r="C146" s="30">
        <v>2184.63</v>
      </c>
      <c r="D146" s="30">
        <v>2093.65</v>
      </c>
      <c r="E146" s="30">
        <v>2091.85</v>
      </c>
      <c r="F146" s="30">
        <v>1910.21</v>
      </c>
      <c r="G146" s="30">
        <v>1910.24</v>
      </c>
      <c r="H146" s="30">
        <v>1782.01</v>
      </c>
      <c r="I146" s="30">
        <v>1927.18</v>
      </c>
      <c r="J146" s="30">
        <v>2082.0100000000002</v>
      </c>
      <c r="K146" s="30">
        <v>2175.48</v>
      </c>
      <c r="L146" s="30">
        <v>2208.73</v>
      </c>
      <c r="M146" s="30">
        <v>2254.7800000000002</v>
      </c>
      <c r="N146" s="30">
        <v>2320.89</v>
      </c>
      <c r="O146" s="30">
        <v>2320.6799999999998</v>
      </c>
      <c r="P146" s="30">
        <v>2197.25</v>
      </c>
      <c r="Q146" s="30">
        <v>2195.75</v>
      </c>
      <c r="R146" s="30">
        <v>2172.2600000000002</v>
      </c>
      <c r="S146" s="30">
        <v>2171.64</v>
      </c>
      <c r="T146" s="30">
        <v>2185.42</v>
      </c>
      <c r="U146" s="30">
        <v>2200.94</v>
      </c>
      <c r="V146" s="30">
        <v>2235.67</v>
      </c>
      <c r="W146" s="30">
        <v>2251.31</v>
      </c>
      <c r="X146" s="30">
        <v>2250.1999999999998</v>
      </c>
      <c r="Y146" s="30">
        <v>2289.3200000000002</v>
      </c>
      <c r="Z146" s="30">
        <v>2199.38</v>
      </c>
    </row>
    <row r="147" spans="2:26" x14ac:dyDescent="0.25">
      <c r="B147" s="24">
        <v>15</v>
      </c>
      <c r="C147" s="30">
        <v>2203.83</v>
      </c>
      <c r="D147" s="30">
        <v>2065.67</v>
      </c>
      <c r="E147" s="30">
        <v>1916.37</v>
      </c>
      <c r="F147" s="30">
        <v>1984.23</v>
      </c>
      <c r="G147" s="30">
        <v>1934.18</v>
      </c>
      <c r="H147" s="30">
        <v>1903.59</v>
      </c>
      <c r="I147" s="30">
        <v>1949.21</v>
      </c>
      <c r="J147" s="30">
        <v>2084.73</v>
      </c>
      <c r="K147" s="30">
        <v>2159.06</v>
      </c>
      <c r="L147" s="30">
        <v>2181.19</v>
      </c>
      <c r="M147" s="30">
        <v>2190.34</v>
      </c>
      <c r="N147" s="30">
        <v>2213.83</v>
      </c>
      <c r="O147" s="30">
        <v>2221.0700000000002</v>
      </c>
      <c r="P147" s="30">
        <v>2201.44</v>
      </c>
      <c r="Q147" s="30">
        <v>2198.91</v>
      </c>
      <c r="R147" s="30">
        <v>2101.46</v>
      </c>
      <c r="S147" s="30">
        <v>2094.86</v>
      </c>
      <c r="T147" s="30">
        <v>2090.5500000000002</v>
      </c>
      <c r="U147" s="30">
        <v>2125.42</v>
      </c>
      <c r="V147" s="30">
        <v>2179.58</v>
      </c>
      <c r="W147" s="30">
        <v>2181.7199999999998</v>
      </c>
      <c r="X147" s="30">
        <v>2194.85</v>
      </c>
      <c r="Y147" s="30">
        <v>2192.94</v>
      </c>
      <c r="Z147" s="30">
        <v>2157.11</v>
      </c>
    </row>
    <row r="148" spans="2:26" x14ac:dyDescent="0.25">
      <c r="B148" s="24">
        <v>16</v>
      </c>
      <c r="C148" s="30">
        <v>2129.98</v>
      </c>
      <c r="D148" s="30">
        <v>2054.0100000000002</v>
      </c>
      <c r="E148" s="30">
        <v>2003.34</v>
      </c>
      <c r="F148" s="30">
        <v>1933.14</v>
      </c>
      <c r="G148" s="30">
        <v>1926.09</v>
      </c>
      <c r="H148" s="30">
        <v>1882.1</v>
      </c>
      <c r="I148" s="30">
        <v>1943.04</v>
      </c>
      <c r="J148" s="30">
        <v>2085.41</v>
      </c>
      <c r="K148" s="30">
        <v>2131.38</v>
      </c>
      <c r="L148" s="30">
        <v>2135.44</v>
      </c>
      <c r="M148" s="30">
        <v>2133.5700000000002</v>
      </c>
      <c r="N148" s="30">
        <v>2194.73</v>
      </c>
      <c r="O148" s="30">
        <v>2198.27</v>
      </c>
      <c r="P148" s="30">
        <v>2197.54</v>
      </c>
      <c r="Q148" s="30">
        <v>2192.85</v>
      </c>
      <c r="R148" s="30">
        <v>2156.9299999999998</v>
      </c>
      <c r="S148" s="30">
        <v>2155.44</v>
      </c>
      <c r="T148" s="30">
        <v>2158.91</v>
      </c>
      <c r="U148" s="30">
        <v>2175.44</v>
      </c>
      <c r="V148" s="30">
        <v>2194.9499999999998</v>
      </c>
      <c r="W148" s="30">
        <v>2177.62</v>
      </c>
      <c r="X148" s="30">
        <v>2105.41</v>
      </c>
      <c r="Y148" s="30">
        <v>2157.13</v>
      </c>
      <c r="Z148" s="30">
        <v>2150.46</v>
      </c>
    </row>
    <row r="149" spans="2:26" x14ac:dyDescent="0.25">
      <c r="B149" s="24">
        <v>17</v>
      </c>
      <c r="C149" s="30">
        <v>2133.15</v>
      </c>
      <c r="D149" s="30">
        <v>2057.7199999999998</v>
      </c>
      <c r="E149" s="30">
        <v>2010.05</v>
      </c>
      <c r="F149" s="30">
        <v>1916.37</v>
      </c>
      <c r="G149" s="30">
        <v>1916.54</v>
      </c>
      <c r="H149" s="30">
        <v>1913.99</v>
      </c>
      <c r="I149" s="30">
        <v>1931.05</v>
      </c>
      <c r="J149" s="30">
        <v>1988.36</v>
      </c>
      <c r="K149" s="30">
        <v>2171.27</v>
      </c>
      <c r="L149" s="30">
        <v>2184.37</v>
      </c>
      <c r="M149" s="30">
        <v>2230.54</v>
      </c>
      <c r="N149" s="30">
        <v>2240.62</v>
      </c>
      <c r="O149" s="30">
        <v>2241.5300000000002</v>
      </c>
      <c r="P149" s="30">
        <v>2223.37</v>
      </c>
      <c r="Q149" s="30">
        <v>2220.38</v>
      </c>
      <c r="R149" s="30">
        <v>2207.19</v>
      </c>
      <c r="S149" s="30">
        <v>2203.75</v>
      </c>
      <c r="T149" s="30">
        <v>2209.4699999999998</v>
      </c>
      <c r="U149" s="30">
        <v>2229.0100000000002</v>
      </c>
      <c r="V149" s="30">
        <v>2237.48</v>
      </c>
      <c r="W149" s="30">
        <v>2211.66</v>
      </c>
      <c r="X149" s="30">
        <v>2203.59</v>
      </c>
      <c r="Y149" s="30">
        <v>2212.84</v>
      </c>
      <c r="Z149" s="30">
        <v>2190.2199999999998</v>
      </c>
    </row>
    <row r="150" spans="2:26" x14ac:dyDescent="0.25">
      <c r="B150" s="24">
        <v>18</v>
      </c>
      <c r="C150" s="30">
        <v>2155.9299999999998</v>
      </c>
      <c r="D150" s="30">
        <v>2153.17</v>
      </c>
      <c r="E150" s="30">
        <v>2080.21</v>
      </c>
      <c r="F150" s="30">
        <v>1915.73</v>
      </c>
      <c r="G150" s="30">
        <v>1915.04</v>
      </c>
      <c r="H150" s="30">
        <v>1794.04</v>
      </c>
      <c r="I150" s="30">
        <v>1955.93</v>
      </c>
      <c r="J150" s="30">
        <v>2050.5100000000002</v>
      </c>
      <c r="K150" s="30">
        <v>2169.02</v>
      </c>
      <c r="L150" s="30">
        <v>2175.29</v>
      </c>
      <c r="M150" s="30">
        <v>2191.33</v>
      </c>
      <c r="N150" s="30">
        <v>2220.62</v>
      </c>
      <c r="O150" s="30">
        <v>2221.3000000000002</v>
      </c>
      <c r="P150" s="30">
        <v>2208.48</v>
      </c>
      <c r="Q150" s="30">
        <v>2210.17</v>
      </c>
      <c r="R150" s="30">
        <v>1961.6</v>
      </c>
      <c r="S150" s="30">
        <v>1919.92</v>
      </c>
      <c r="T150" s="30">
        <v>2163.54</v>
      </c>
      <c r="U150" s="30">
        <v>2186.64</v>
      </c>
      <c r="V150" s="30">
        <v>2219.7399999999998</v>
      </c>
      <c r="W150" s="30">
        <v>2193.58</v>
      </c>
      <c r="X150" s="30">
        <v>2171.67</v>
      </c>
      <c r="Y150" s="30">
        <v>2202.8200000000002</v>
      </c>
      <c r="Z150" s="30">
        <v>2175.6</v>
      </c>
    </row>
    <row r="151" spans="2:26" x14ac:dyDescent="0.25">
      <c r="B151" s="24">
        <v>19</v>
      </c>
      <c r="C151" s="30">
        <v>2164.71</v>
      </c>
      <c r="D151" s="30">
        <v>2082.79</v>
      </c>
      <c r="E151" s="30">
        <v>1918.16</v>
      </c>
      <c r="F151" s="30">
        <v>1991.26</v>
      </c>
      <c r="G151" s="30">
        <v>1983.3</v>
      </c>
      <c r="H151" s="30">
        <v>1795.54</v>
      </c>
      <c r="I151" s="30">
        <v>1793.78</v>
      </c>
      <c r="J151" s="30">
        <v>1964.15</v>
      </c>
      <c r="K151" s="30">
        <v>1981.09</v>
      </c>
      <c r="L151" s="30">
        <v>2111.94</v>
      </c>
      <c r="M151" s="30">
        <v>2046.88</v>
      </c>
      <c r="N151" s="30">
        <v>2276.11</v>
      </c>
      <c r="O151" s="30">
        <v>2290.46</v>
      </c>
      <c r="P151" s="30">
        <v>2219.37</v>
      </c>
      <c r="Q151" s="30">
        <v>2214.7399999999998</v>
      </c>
      <c r="R151" s="30">
        <v>2176.37</v>
      </c>
      <c r="S151" s="30">
        <v>2174.02</v>
      </c>
      <c r="T151" s="30">
        <v>2176.44</v>
      </c>
      <c r="U151" s="30">
        <v>2216.2399999999998</v>
      </c>
      <c r="V151" s="30">
        <v>2246.9499999999998</v>
      </c>
      <c r="W151" s="30">
        <v>2212.16</v>
      </c>
      <c r="X151" s="30">
        <v>2198.48</v>
      </c>
      <c r="Y151" s="30">
        <v>2302.52</v>
      </c>
      <c r="Z151" s="30">
        <v>2236.8200000000002</v>
      </c>
    </row>
    <row r="152" spans="2:26" x14ac:dyDescent="0.25">
      <c r="B152" s="24">
        <v>20</v>
      </c>
      <c r="C152" s="30">
        <v>2222.14</v>
      </c>
      <c r="D152" s="30">
        <v>2152.54</v>
      </c>
      <c r="E152" s="30">
        <v>1917.52</v>
      </c>
      <c r="F152" s="30">
        <v>1915.53</v>
      </c>
      <c r="G152" s="30">
        <v>1915.73</v>
      </c>
      <c r="H152" s="30">
        <v>1894.57</v>
      </c>
      <c r="I152" s="30">
        <v>1797.54</v>
      </c>
      <c r="J152" s="30">
        <v>1925.34</v>
      </c>
      <c r="K152" s="30">
        <v>1978.01</v>
      </c>
      <c r="L152" s="30">
        <v>2066.9</v>
      </c>
      <c r="M152" s="30">
        <v>2147.9899999999998</v>
      </c>
      <c r="N152" s="30">
        <v>2117.6</v>
      </c>
      <c r="O152" s="30">
        <v>1962.06</v>
      </c>
      <c r="P152" s="30">
        <v>2030.73</v>
      </c>
      <c r="Q152" s="30">
        <v>2017.69</v>
      </c>
      <c r="R152" s="30">
        <v>1950.34</v>
      </c>
      <c r="S152" s="30">
        <v>1952.31</v>
      </c>
      <c r="T152" s="30">
        <v>1951.02</v>
      </c>
      <c r="U152" s="30">
        <v>1969.26</v>
      </c>
      <c r="V152" s="30">
        <v>2078.9699999999998</v>
      </c>
      <c r="W152" s="30">
        <v>2052.54</v>
      </c>
      <c r="X152" s="30">
        <v>2174.5500000000002</v>
      </c>
      <c r="Y152" s="30">
        <v>2287.7800000000002</v>
      </c>
      <c r="Z152" s="30">
        <v>2225.61</v>
      </c>
    </row>
    <row r="153" spans="2:26" x14ac:dyDescent="0.25">
      <c r="B153" s="24">
        <v>21</v>
      </c>
      <c r="C153" s="30">
        <v>2218.63</v>
      </c>
      <c r="D153" s="30">
        <v>1947</v>
      </c>
      <c r="E153" s="30">
        <v>1909.46</v>
      </c>
      <c r="F153" s="30">
        <v>1917.62</v>
      </c>
      <c r="G153" s="30">
        <v>1969.12</v>
      </c>
      <c r="H153" s="30">
        <v>1922.89</v>
      </c>
      <c r="I153" s="30">
        <v>1926.73</v>
      </c>
      <c r="J153" s="30">
        <v>1985.19</v>
      </c>
      <c r="K153" s="30">
        <v>2100.2399999999998</v>
      </c>
      <c r="L153" s="30">
        <v>2184.86</v>
      </c>
      <c r="M153" s="30">
        <v>2186.31</v>
      </c>
      <c r="N153" s="30">
        <v>2327.66</v>
      </c>
      <c r="O153" s="30">
        <v>2328.71</v>
      </c>
      <c r="P153" s="30">
        <v>2279.81</v>
      </c>
      <c r="Q153" s="30">
        <v>2277.9699999999998</v>
      </c>
      <c r="R153" s="30">
        <v>2207.27</v>
      </c>
      <c r="S153" s="30">
        <v>2200.39</v>
      </c>
      <c r="T153" s="30">
        <v>2236.48</v>
      </c>
      <c r="U153" s="30">
        <v>2253.08</v>
      </c>
      <c r="V153" s="30">
        <v>2266.0100000000002</v>
      </c>
      <c r="W153" s="30">
        <v>2281.29</v>
      </c>
      <c r="X153" s="30">
        <v>2217.1999999999998</v>
      </c>
      <c r="Y153" s="30">
        <v>2314.86</v>
      </c>
      <c r="Z153" s="30">
        <v>2230.5</v>
      </c>
    </row>
    <row r="154" spans="2:26" x14ac:dyDescent="0.25">
      <c r="B154" s="24">
        <v>22</v>
      </c>
      <c r="C154" s="30">
        <v>2225.09</v>
      </c>
      <c r="D154" s="30">
        <v>2061.64</v>
      </c>
      <c r="E154" s="30">
        <v>1917.48</v>
      </c>
      <c r="F154" s="30">
        <v>2013.45</v>
      </c>
      <c r="G154" s="30">
        <v>1916.68</v>
      </c>
      <c r="H154" s="30">
        <v>1928.97</v>
      </c>
      <c r="I154" s="30">
        <v>1932.23</v>
      </c>
      <c r="J154" s="30">
        <v>2042.05</v>
      </c>
      <c r="K154" s="30">
        <v>2045.36</v>
      </c>
      <c r="L154" s="30">
        <v>2179.83</v>
      </c>
      <c r="M154" s="30">
        <v>2236.64</v>
      </c>
      <c r="N154" s="30">
        <v>2277.88</v>
      </c>
      <c r="O154" s="30">
        <v>2288.5</v>
      </c>
      <c r="P154" s="30">
        <v>2270.1999999999998</v>
      </c>
      <c r="Q154" s="30">
        <v>2270.0700000000002</v>
      </c>
      <c r="R154" s="30">
        <v>2207.7600000000002</v>
      </c>
      <c r="S154" s="30">
        <v>2077.9899999999998</v>
      </c>
      <c r="T154" s="30">
        <v>2194.0100000000002</v>
      </c>
      <c r="U154" s="30">
        <v>2235.96</v>
      </c>
      <c r="V154" s="30">
        <v>2255.9899999999998</v>
      </c>
      <c r="W154" s="30">
        <v>2217.7800000000002</v>
      </c>
      <c r="X154" s="30">
        <v>2207.67</v>
      </c>
      <c r="Y154" s="30">
        <v>2252.42</v>
      </c>
      <c r="Z154" s="30">
        <v>2225.48</v>
      </c>
    </row>
    <row r="155" spans="2:26" x14ac:dyDescent="0.25">
      <c r="B155" s="24">
        <v>23</v>
      </c>
      <c r="C155" s="30">
        <v>2218.4299999999998</v>
      </c>
      <c r="D155" s="30">
        <v>2024.32</v>
      </c>
      <c r="E155" s="30">
        <v>1982.51</v>
      </c>
      <c r="F155" s="30">
        <v>1915.86</v>
      </c>
      <c r="G155" s="30">
        <v>1915.73</v>
      </c>
      <c r="H155" s="30">
        <v>1797.03</v>
      </c>
      <c r="I155" s="30">
        <v>1931.47</v>
      </c>
      <c r="J155" s="30">
        <v>1995.86</v>
      </c>
      <c r="K155" s="30">
        <v>2031.84</v>
      </c>
      <c r="L155" s="30">
        <v>2178.13</v>
      </c>
      <c r="M155" s="30">
        <v>2339.84</v>
      </c>
      <c r="N155" s="30">
        <v>2368.64</v>
      </c>
      <c r="O155" s="30">
        <v>2365.35</v>
      </c>
      <c r="P155" s="30">
        <v>2282.41</v>
      </c>
      <c r="Q155" s="30">
        <v>2282.66</v>
      </c>
      <c r="R155" s="30">
        <v>2224.0300000000002</v>
      </c>
      <c r="S155" s="30">
        <v>2210.44</v>
      </c>
      <c r="T155" s="30">
        <v>2236.8200000000002</v>
      </c>
      <c r="U155" s="30">
        <v>2242.63</v>
      </c>
      <c r="V155" s="30">
        <v>2261.16</v>
      </c>
      <c r="W155" s="30">
        <v>2257.1</v>
      </c>
      <c r="X155" s="30">
        <v>2241.09</v>
      </c>
      <c r="Y155" s="30">
        <v>2335.62</v>
      </c>
      <c r="Z155" s="30">
        <v>2232.36</v>
      </c>
    </row>
    <row r="156" spans="2:26" x14ac:dyDescent="0.25">
      <c r="B156" s="24">
        <v>24</v>
      </c>
      <c r="C156" s="30">
        <v>2228.9699999999998</v>
      </c>
      <c r="D156" s="30">
        <v>1999.51</v>
      </c>
      <c r="E156" s="30">
        <v>1918.73</v>
      </c>
      <c r="F156" s="30">
        <v>1924.23</v>
      </c>
      <c r="G156" s="30">
        <v>1922.81</v>
      </c>
      <c r="H156" s="30">
        <v>1786.52</v>
      </c>
      <c r="I156" s="30">
        <v>1930.97</v>
      </c>
      <c r="J156" s="30">
        <v>1974.39</v>
      </c>
      <c r="K156" s="30">
        <v>2052.35</v>
      </c>
      <c r="L156" s="30">
        <v>2164.09</v>
      </c>
      <c r="M156" s="30">
        <v>2230.17</v>
      </c>
      <c r="N156" s="30">
        <v>2248.21</v>
      </c>
      <c r="O156" s="30">
        <v>2248.7800000000002</v>
      </c>
      <c r="P156" s="30">
        <v>2227.77</v>
      </c>
      <c r="Q156" s="30">
        <v>2221.1</v>
      </c>
      <c r="R156" s="30">
        <v>2147.2800000000002</v>
      </c>
      <c r="S156" s="30">
        <v>2134.46</v>
      </c>
      <c r="T156" s="30">
        <v>2133.31</v>
      </c>
      <c r="U156" s="30">
        <v>2203.9899999999998</v>
      </c>
      <c r="V156" s="30">
        <v>2220.9</v>
      </c>
      <c r="W156" s="30">
        <v>2214.88</v>
      </c>
      <c r="X156" s="30">
        <v>2166.79</v>
      </c>
      <c r="Y156" s="30">
        <v>2209.6799999999998</v>
      </c>
      <c r="Z156" s="30">
        <v>2183.0700000000002</v>
      </c>
    </row>
    <row r="157" spans="2:26" x14ac:dyDescent="0.25">
      <c r="B157" s="24">
        <v>25</v>
      </c>
      <c r="C157" s="30">
        <v>2161.75</v>
      </c>
      <c r="D157" s="30">
        <v>1925.28</v>
      </c>
      <c r="E157" s="30">
        <v>1924.01</v>
      </c>
      <c r="F157" s="30">
        <v>1919.12</v>
      </c>
      <c r="G157" s="30">
        <v>1913.34</v>
      </c>
      <c r="H157" s="30">
        <v>1857.95</v>
      </c>
      <c r="I157" s="30">
        <v>1793.96</v>
      </c>
      <c r="J157" s="30">
        <v>1933.2</v>
      </c>
      <c r="K157" s="30">
        <v>2053.64</v>
      </c>
      <c r="L157" s="30">
        <v>2122.38</v>
      </c>
      <c r="M157" s="30">
        <v>2253.25</v>
      </c>
      <c r="N157" s="30">
        <v>2298.6999999999998</v>
      </c>
      <c r="O157" s="30">
        <v>2314.0300000000002</v>
      </c>
      <c r="P157" s="30">
        <v>2226.33</v>
      </c>
      <c r="Q157" s="30">
        <v>2224.9299999999998</v>
      </c>
      <c r="R157" s="30">
        <v>2133.2199999999998</v>
      </c>
      <c r="S157" s="30">
        <v>1958.35</v>
      </c>
      <c r="T157" s="30">
        <v>2135.09</v>
      </c>
      <c r="U157" s="30">
        <v>1953.54</v>
      </c>
      <c r="V157" s="30">
        <v>1956.42</v>
      </c>
      <c r="W157" s="30">
        <v>2101.36</v>
      </c>
      <c r="X157" s="30">
        <v>1960.1</v>
      </c>
      <c r="Y157" s="30">
        <v>2205.64</v>
      </c>
      <c r="Z157" s="30">
        <v>2219.06</v>
      </c>
    </row>
    <row r="158" spans="2:26" x14ac:dyDescent="0.25">
      <c r="B158" s="24">
        <v>26</v>
      </c>
      <c r="C158" s="30">
        <v>2201.67</v>
      </c>
      <c r="D158" s="30">
        <v>1922.12</v>
      </c>
      <c r="E158" s="30">
        <v>1920.92</v>
      </c>
      <c r="F158" s="30">
        <v>2055</v>
      </c>
      <c r="G158" s="30">
        <v>2037.81</v>
      </c>
      <c r="H158" s="30">
        <v>2011.21</v>
      </c>
      <c r="I158" s="30">
        <v>2034.44</v>
      </c>
      <c r="J158" s="30">
        <v>2070.41</v>
      </c>
      <c r="K158" s="30">
        <v>2095.67</v>
      </c>
      <c r="L158" s="30">
        <v>2106.64</v>
      </c>
      <c r="M158" s="30">
        <v>2109.62</v>
      </c>
      <c r="N158" s="30">
        <v>2107.4899999999998</v>
      </c>
      <c r="O158" s="30">
        <v>2134.98</v>
      </c>
      <c r="P158" s="30">
        <v>2127.62</v>
      </c>
      <c r="Q158" s="30">
        <v>2126.0100000000002</v>
      </c>
      <c r="R158" s="30">
        <v>2122.5300000000002</v>
      </c>
      <c r="S158" s="30">
        <v>2088.84</v>
      </c>
      <c r="T158" s="30">
        <v>2057.21</v>
      </c>
      <c r="U158" s="30">
        <v>2116.5300000000002</v>
      </c>
      <c r="V158" s="30">
        <v>2145.94</v>
      </c>
      <c r="W158" s="30">
        <v>2149.7800000000002</v>
      </c>
      <c r="X158" s="30">
        <v>2127.06</v>
      </c>
      <c r="Y158" s="30">
        <v>2126.7600000000002</v>
      </c>
      <c r="Z158" s="30">
        <v>2127.73</v>
      </c>
    </row>
    <row r="159" spans="2:26" x14ac:dyDescent="0.25">
      <c r="B159" s="24">
        <v>27</v>
      </c>
      <c r="C159" s="30">
        <v>2094</v>
      </c>
      <c r="D159" s="30">
        <v>2027.37</v>
      </c>
      <c r="E159" s="30">
        <v>2015.86</v>
      </c>
      <c r="F159" s="30">
        <v>2053.42</v>
      </c>
      <c r="G159" s="30">
        <v>2029.1</v>
      </c>
      <c r="H159" s="30">
        <v>2032.62</v>
      </c>
      <c r="I159" s="30">
        <v>2025.76</v>
      </c>
      <c r="J159" s="30">
        <v>2063.67</v>
      </c>
      <c r="K159" s="30">
        <v>2082.2600000000002</v>
      </c>
      <c r="L159" s="30">
        <v>2091.4299999999998</v>
      </c>
      <c r="M159" s="30">
        <v>2109.64</v>
      </c>
      <c r="N159" s="30">
        <v>2110.96</v>
      </c>
      <c r="O159" s="30">
        <v>2121.23</v>
      </c>
      <c r="P159" s="30">
        <v>2122.13</v>
      </c>
      <c r="Q159" s="30">
        <v>2122.4899999999998</v>
      </c>
      <c r="R159" s="30">
        <v>2122.6999999999998</v>
      </c>
      <c r="S159" s="30">
        <v>2109.0500000000002</v>
      </c>
      <c r="T159" s="30">
        <v>2109.6999999999998</v>
      </c>
      <c r="U159" s="30">
        <v>2116.23</v>
      </c>
      <c r="V159" s="30">
        <v>2134.4699999999998</v>
      </c>
      <c r="W159" s="30">
        <v>2160.4699999999998</v>
      </c>
      <c r="X159" s="30">
        <v>2156.7399999999998</v>
      </c>
      <c r="Y159" s="30">
        <v>2173.06</v>
      </c>
      <c r="Z159" s="30">
        <v>2176.5</v>
      </c>
    </row>
    <row r="160" spans="2:26" x14ac:dyDescent="0.25">
      <c r="B160" s="24">
        <v>28</v>
      </c>
      <c r="C160" s="30">
        <v>2132.54</v>
      </c>
      <c r="D160" s="30">
        <v>2082.12</v>
      </c>
      <c r="E160" s="30">
        <v>2055.9</v>
      </c>
      <c r="F160" s="30">
        <v>1892.9</v>
      </c>
      <c r="G160" s="30">
        <v>1883.56</v>
      </c>
      <c r="H160" s="30">
        <v>1924.36</v>
      </c>
      <c r="I160" s="30">
        <v>1913.41</v>
      </c>
      <c r="J160" s="30">
        <v>1977.78</v>
      </c>
      <c r="K160" s="30">
        <v>2025.23</v>
      </c>
      <c r="L160" s="30">
        <v>2142.4699999999998</v>
      </c>
      <c r="M160" s="30">
        <v>2271.11</v>
      </c>
      <c r="N160" s="30">
        <v>2324.0100000000002</v>
      </c>
      <c r="O160" s="30">
        <v>2333.27</v>
      </c>
      <c r="P160" s="30">
        <v>2260.67</v>
      </c>
      <c r="Q160" s="30">
        <v>2258.12</v>
      </c>
      <c r="R160" s="30">
        <v>2109.11</v>
      </c>
      <c r="S160" s="30">
        <v>2117.33</v>
      </c>
      <c r="T160" s="30">
        <v>2095.84</v>
      </c>
      <c r="U160" s="30">
        <v>2094.4</v>
      </c>
      <c r="V160" s="30">
        <v>2169.36</v>
      </c>
      <c r="W160" s="30">
        <v>2169.1999999999998</v>
      </c>
      <c r="X160" s="30">
        <v>2124.77</v>
      </c>
      <c r="Y160" s="30">
        <v>2216.29</v>
      </c>
      <c r="Z160" s="30">
        <v>2251.67</v>
      </c>
    </row>
    <row r="161" spans="2:26" x14ac:dyDescent="0.25">
      <c r="B161" s="24">
        <v>29</v>
      </c>
      <c r="C161" s="30">
        <v>2176.23</v>
      </c>
      <c r="D161" s="30">
        <v>2016.67</v>
      </c>
      <c r="E161" s="30">
        <v>1970.97</v>
      </c>
      <c r="F161" s="30">
        <v>1896.76</v>
      </c>
      <c r="G161" s="30">
        <v>1938.87</v>
      </c>
      <c r="H161" s="30">
        <v>1909.45</v>
      </c>
      <c r="I161" s="30">
        <v>1801.41</v>
      </c>
      <c r="J161" s="30">
        <v>1978.83</v>
      </c>
      <c r="K161" s="30">
        <v>2173.36</v>
      </c>
      <c r="L161" s="30">
        <v>1986.83</v>
      </c>
      <c r="M161" s="30">
        <v>2207.36</v>
      </c>
      <c r="N161" s="30">
        <v>2278.7199999999998</v>
      </c>
      <c r="O161" s="30">
        <v>2294.04</v>
      </c>
      <c r="P161" s="30">
        <v>2230.46</v>
      </c>
      <c r="Q161" s="30">
        <v>2227.88</v>
      </c>
      <c r="R161" s="30">
        <v>1925.3</v>
      </c>
      <c r="S161" s="30">
        <v>2210.61</v>
      </c>
      <c r="T161" s="30">
        <v>2181.19</v>
      </c>
      <c r="U161" s="30">
        <v>2212.5300000000002</v>
      </c>
      <c r="V161" s="30">
        <v>2244.39</v>
      </c>
      <c r="W161" s="30">
        <v>2242.5</v>
      </c>
      <c r="X161" s="30">
        <v>2234</v>
      </c>
      <c r="Y161" s="30">
        <v>2229.61</v>
      </c>
      <c r="Z161" s="30">
        <v>2181.64</v>
      </c>
    </row>
    <row r="162" spans="2:26" x14ac:dyDescent="0.25">
      <c r="B162" s="24">
        <v>30</v>
      </c>
      <c r="C162" s="30">
        <v>2177.88</v>
      </c>
      <c r="D162" s="30">
        <v>2072.13</v>
      </c>
      <c r="E162" s="30">
        <v>2046.23</v>
      </c>
      <c r="F162" s="30">
        <v>1923.53</v>
      </c>
      <c r="G162" s="30">
        <v>1920.76</v>
      </c>
      <c r="H162" s="30">
        <v>1790.9</v>
      </c>
      <c r="I162" s="30">
        <v>1939.13</v>
      </c>
      <c r="J162" s="30">
        <v>1981.5</v>
      </c>
      <c r="K162" s="30">
        <v>1994.98</v>
      </c>
      <c r="L162" s="30">
        <v>1989.96</v>
      </c>
      <c r="M162" s="30">
        <v>2267.79</v>
      </c>
      <c r="N162" s="30">
        <v>2282.11</v>
      </c>
      <c r="O162" s="30">
        <v>2297.41</v>
      </c>
      <c r="P162" s="30">
        <v>2279.02</v>
      </c>
      <c r="Q162" s="30">
        <v>2282.0700000000002</v>
      </c>
      <c r="R162" s="30">
        <v>2198.17</v>
      </c>
      <c r="S162" s="30">
        <v>2222.83</v>
      </c>
      <c r="T162" s="30">
        <v>2228.59</v>
      </c>
      <c r="U162" s="30">
        <v>2222.44</v>
      </c>
      <c r="V162" s="30">
        <v>2258.1999999999998</v>
      </c>
      <c r="W162" s="30">
        <v>2259.17</v>
      </c>
      <c r="X162" s="30">
        <v>2227.56</v>
      </c>
      <c r="Y162" s="30">
        <v>2214.54</v>
      </c>
      <c r="Z162" s="30">
        <v>2211.9</v>
      </c>
    </row>
    <row r="163" spans="2:26" x14ac:dyDescent="0.25">
      <c r="B163" s="31">
        <v>31</v>
      </c>
      <c r="C163" s="30">
        <v>2240.4499999999998</v>
      </c>
      <c r="D163" s="30">
        <v>2162.86</v>
      </c>
      <c r="E163" s="30">
        <v>1916.13</v>
      </c>
      <c r="F163" s="30">
        <v>1916.91</v>
      </c>
      <c r="G163" s="30">
        <v>1914.02</v>
      </c>
      <c r="H163" s="30">
        <v>1793.36</v>
      </c>
      <c r="I163" s="30">
        <v>1929.53</v>
      </c>
      <c r="J163" s="30">
        <v>1970.8</v>
      </c>
      <c r="K163" s="30">
        <v>2116.9899999999998</v>
      </c>
      <c r="L163" s="30">
        <v>2146.88</v>
      </c>
      <c r="M163" s="30">
        <v>2228.85</v>
      </c>
      <c r="N163" s="30">
        <v>2254.08</v>
      </c>
      <c r="O163" s="30">
        <v>2271.65</v>
      </c>
      <c r="P163" s="30">
        <v>2252.3000000000002</v>
      </c>
      <c r="Q163" s="30">
        <v>2258.2800000000002</v>
      </c>
      <c r="R163" s="30">
        <v>1961.37</v>
      </c>
      <c r="S163" s="30">
        <v>2191.42</v>
      </c>
      <c r="T163" s="30">
        <v>2191.15</v>
      </c>
      <c r="U163" s="30">
        <v>2193.23</v>
      </c>
      <c r="V163" s="30">
        <v>2236.31</v>
      </c>
      <c r="W163" s="30">
        <v>2232.21</v>
      </c>
      <c r="X163" s="30">
        <v>2191.3000000000002</v>
      </c>
      <c r="Y163" s="30">
        <v>2189.14</v>
      </c>
      <c r="Z163" s="30">
        <v>2150.89</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2490.98</v>
      </c>
      <c r="D169" s="30">
        <v>2396.56</v>
      </c>
      <c r="E169" s="30">
        <v>2351.2800000000002</v>
      </c>
      <c r="F169" s="30">
        <v>2264.89</v>
      </c>
      <c r="G169" s="30">
        <v>2167.0500000000002</v>
      </c>
      <c r="H169" s="30">
        <v>2143.75</v>
      </c>
      <c r="I169" s="30">
        <v>2140.9</v>
      </c>
      <c r="J169" s="30">
        <v>2193.25</v>
      </c>
      <c r="K169" s="30">
        <v>2257.96</v>
      </c>
      <c r="L169" s="30">
        <v>2280.7800000000002</v>
      </c>
      <c r="M169" s="30">
        <v>2328.4699999999998</v>
      </c>
      <c r="N169" s="30">
        <v>2440.2600000000002</v>
      </c>
      <c r="O169" s="30">
        <v>2448.19</v>
      </c>
      <c r="P169" s="30">
        <v>2393.84</v>
      </c>
      <c r="Q169" s="30">
        <v>2393.4499999999998</v>
      </c>
      <c r="R169" s="30">
        <v>2406.64</v>
      </c>
      <c r="S169" s="30">
        <v>2381.7800000000002</v>
      </c>
      <c r="T169" s="30">
        <v>2395.1999999999998</v>
      </c>
      <c r="U169" s="30">
        <v>2479.06</v>
      </c>
      <c r="V169" s="30">
        <v>2506.54</v>
      </c>
      <c r="W169" s="30">
        <v>2465.09</v>
      </c>
      <c r="X169" s="30">
        <v>2472.33</v>
      </c>
      <c r="Y169" s="30">
        <v>2458.9499999999998</v>
      </c>
      <c r="Z169" s="30">
        <v>2359.2199999999998</v>
      </c>
    </row>
    <row r="170" spans="2:26" x14ac:dyDescent="0.25">
      <c r="B170" s="23">
        <v>2</v>
      </c>
      <c r="C170" s="30">
        <v>2325.1799999999998</v>
      </c>
      <c r="D170" s="30">
        <v>2222.6799999999998</v>
      </c>
      <c r="E170" s="30">
        <v>2162.36</v>
      </c>
      <c r="F170" s="30">
        <v>2096.2800000000002</v>
      </c>
      <c r="G170" s="30">
        <v>2095.9</v>
      </c>
      <c r="H170" s="30">
        <v>2107.4499999999998</v>
      </c>
      <c r="I170" s="30">
        <v>2158.36</v>
      </c>
      <c r="J170" s="30">
        <v>2234.73</v>
      </c>
      <c r="K170" s="30">
        <v>2329.0300000000002</v>
      </c>
      <c r="L170" s="30">
        <v>2375.85</v>
      </c>
      <c r="M170" s="30">
        <v>2467.6799999999998</v>
      </c>
      <c r="N170" s="30">
        <v>2517.29</v>
      </c>
      <c r="O170" s="30">
        <v>2510.4699999999998</v>
      </c>
      <c r="P170" s="30">
        <v>2499.54</v>
      </c>
      <c r="Q170" s="30">
        <v>2491.25</v>
      </c>
      <c r="R170" s="30">
        <v>2473.52</v>
      </c>
      <c r="S170" s="30">
        <v>2470.6</v>
      </c>
      <c r="T170" s="30">
        <v>2484.3200000000002</v>
      </c>
      <c r="U170" s="30">
        <v>2493.27</v>
      </c>
      <c r="V170" s="30">
        <v>2500.64</v>
      </c>
      <c r="W170" s="30">
        <v>2471.61</v>
      </c>
      <c r="X170" s="30">
        <v>2511.6</v>
      </c>
      <c r="Y170" s="30">
        <v>2506.71</v>
      </c>
      <c r="Z170" s="30">
        <v>2462.67</v>
      </c>
    </row>
    <row r="171" spans="2:26" x14ac:dyDescent="0.25">
      <c r="B171" s="21">
        <v>3</v>
      </c>
      <c r="C171" s="30">
        <v>2435.8200000000002</v>
      </c>
      <c r="D171" s="30">
        <v>2278</v>
      </c>
      <c r="E171" s="30">
        <v>2195.0100000000002</v>
      </c>
      <c r="F171" s="30">
        <v>2146.41</v>
      </c>
      <c r="G171" s="30">
        <v>2146.64</v>
      </c>
      <c r="H171" s="30">
        <v>1975.65</v>
      </c>
      <c r="I171" s="30">
        <v>2157.1799999999998</v>
      </c>
      <c r="J171" s="30">
        <v>2246.54</v>
      </c>
      <c r="K171" s="30">
        <v>2347.8000000000002</v>
      </c>
      <c r="L171" s="30">
        <v>2390.64</v>
      </c>
      <c r="M171" s="30">
        <v>2404.4299999999998</v>
      </c>
      <c r="N171" s="30">
        <v>2492.5300000000002</v>
      </c>
      <c r="O171" s="30">
        <v>2492.16</v>
      </c>
      <c r="P171" s="30">
        <v>2490.86</v>
      </c>
      <c r="Q171" s="30">
        <v>2488.17</v>
      </c>
      <c r="R171" s="30">
        <v>2486.42</v>
      </c>
      <c r="S171" s="30">
        <v>2484.71</v>
      </c>
      <c r="T171" s="30">
        <v>2492.6799999999998</v>
      </c>
      <c r="U171" s="30">
        <v>2507.46</v>
      </c>
      <c r="V171" s="30">
        <v>2523.6</v>
      </c>
      <c r="W171" s="30">
        <v>2492.15</v>
      </c>
      <c r="X171" s="30">
        <v>2509.1</v>
      </c>
      <c r="Y171" s="30">
        <v>2490.16</v>
      </c>
      <c r="Z171" s="30">
        <v>2444.23</v>
      </c>
    </row>
    <row r="172" spans="2:26" x14ac:dyDescent="0.25">
      <c r="B172" s="24">
        <v>4</v>
      </c>
      <c r="C172" s="30">
        <v>2417.02</v>
      </c>
      <c r="D172" s="30">
        <v>2156.86</v>
      </c>
      <c r="E172" s="30">
        <v>2156.77</v>
      </c>
      <c r="F172" s="30">
        <v>2103.06</v>
      </c>
      <c r="G172" s="30">
        <v>2214.2800000000002</v>
      </c>
      <c r="H172" s="30">
        <v>2113.87</v>
      </c>
      <c r="I172" s="30">
        <v>2232.62</v>
      </c>
      <c r="J172" s="30">
        <v>2356.77</v>
      </c>
      <c r="K172" s="30">
        <v>2383.5100000000002</v>
      </c>
      <c r="L172" s="30">
        <v>2446.73</v>
      </c>
      <c r="M172" s="30">
        <v>2457.7399999999998</v>
      </c>
      <c r="N172" s="30">
        <v>2513.67</v>
      </c>
      <c r="O172" s="30">
        <v>2521.2399999999998</v>
      </c>
      <c r="P172" s="30">
        <v>2514.27</v>
      </c>
      <c r="Q172" s="30">
        <v>2508.39</v>
      </c>
      <c r="R172" s="30">
        <v>2473.02</v>
      </c>
      <c r="S172" s="30">
        <v>2467.09</v>
      </c>
      <c r="T172" s="30">
        <v>2430.61</v>
      </c>
      <c r="U172" s="30">
        <v>2443.04</v>
      </c>
      <c r="V172" s="30">
        <v>2488.48</v>
      </c>
      <c r="W172" s="30">
        <v>2442.2399999999998</v>
      </c>
      <c r="X172" s="30">
        <v>2504.7399999999998</v>
      </c>
      <c r="Y172" s="30">
        <v>2512.0300000000002</v>
      </c>
      <c r="Z172" s="30">
        <v>2448.87</v>
      </c>
    </row>
    <row r="173" spans="2:26" x14ac:dyDescent="0.25">
      <c r="B173" s="24">
        <v>5</v>
      </c>
      <c r="C173" s="30">
        <v>2442.8200000000002</v>
      </c>
      <c r="D173" s="30">
        <v>2378.62</v>
      </c>
      <c r="E173" s="30">
        <v>2345</v>
      </c>
      <c r="F173" s="30">
        <v>2549.62</v>
      </c>
      <c r="G173" s="30">
        <v>2513.11</v>
      </c>
      <c r="H173" s="30">
        <v>2434.67</v>
      </c>
      <c r="I173" s="30">
        <v>2433.7399999999998</v>
      </c>
      <c r="J173" s="30">
        <v>2503</v>
      </c>
      <c r="K173" s="30">
        <v>2546.19</v>
      </c>
      <c r="L173" s="30">
        <v>2592.87</v>
      </c>
      <c r="M173" s="30">
        <v>2628.91</v>
      </c>
      <c r="N173" s="30">
        <v>2676.65</v>
      </c>
      <c r="O173" s="30">
        <v>2676.06</v>
      </c>
      <c r="P173" s="30">
        <v>2677.44</v>
      </c>
      <c r="Q173" s="30">
        <v>2672.23</v>
      </c>
      <c r="R173" s="30">
        <v>2631.78</v>
      </c>
      <c r="S173" s="30">
        <v>2618.52</v>
      </c>
      <c r="T173" s="30">
        <v>2621</v>
      </c>
      <c r="U173" s="30">
        <v>2626.4</v>
      </c>
      <c r="V173" s="30">
        <v>2677.43</v>
      </c>
      <c r="W173" s="30">
        <v>2664.82</v>
      </c>
      <c r="X173" s="30">
        <v>2628.06</v>
      </c>
      <c r="Y173" s="30">
        <v>2617.5500000000002</v>
      </c>
      <c r="Z173" s="30">
        <v>2614.21</v>
      </c>
    </row>
    <row r="174" spans="2:26" x14ac:dyDescent="0.25">
      <c r="B174" s="24">
        <v>6</v>
      </c>
      <c r="C174" s="30">
        <v>2609.4499999999998</v>
      </c>
      <c r="D174" s="30">
        <v>2549.42</v>
      </c>
      <c r="E174" s="30">
        <v>2490.4</v>
      </c>
      <c r="F174" s="30">
        <v>2438.9499999999998</v>
      </c>
      <c r="G174" s="30">
        <v>2417.2800000000002</v>
      </c>
      <c r="H174" s="30">
        <v>2338.6</v>
      </c>
      <c r="I174" s="30">
        <v>2339.71</v>
      </c>
      <c r="J174" s="30">
        <v>2405.73</v>
      </c>
      <c r="K174" s="30">
        <v>2443.87</v>
      </c>
      <c r="L174" s="30">
        <v>2449.6799999999998</v>
      </c>
      <c r="M174" s="30">
        <v>2490.64</v>
      </c>
      <c r="N174" s="30">
        <v>2494.11</v>
      </c>
      <c r="O174" s="30">
        <v>2489.5100000000002</v>
      </c>
      <c r="P174" s="30">
        <v>2488.3200000000002</v>
      </c>
      <c r="Q174" s="30">
        <v>2486.42</v>
      </c>
      <c r="R174" s="30">
        <v>2455.6799999999998</v>
      </c>
      <c r="S174" s="30">
        <v>2461.83</v>
      </c>
      <c r="T174" s="30">
        <v>2467.1</v>
      </c>
      <c r="U174" s="30">
        <v>2487.94</v>
      </c>
      <c r="V174" s="30">
        <v>2495.88</v>
      </c>
      <c r="W174" s="30">
        <v>2496.1</v>
      </c>
      <c r="X174" s="30">
        <v>2547.5500000000002</v>
      </c>
      <c r="Y174" s="30">
        <v>2576.65</v>
      </c>
      <c r="Z174" s="30">
        <v>2532.3200000000002</v>
      </c>
    </row>
    <row r="175" spans="2:26" x14ac:dyDescent="0.25">
      <c r="B175" s="24">
        <v>7</v>
      </c>
      <c r="C175" s="30">
        <v>2493.91</v>
      </c>
      <c r="D175" s="30">
        <v>2426.9699999999998</v>
      </c>
      <c r="E175" s="30">
        <v>2419.48</v>
      </c>
      <c r="F175" s="30">
        <v>2489.35</v>
      </c>
      <c r="G175" s="30">
        <v>2421.19</v>
      </c>
      <c r="H175" s="30">
        <v>2330.6999999999998</v>
      </c>
      <c r="I175" s="30">
        <v>2333.33</v>
      </c>
      <c r="J175" s="30">
        <v>2417.31</v>
      </c>
      <c r="K175" s="30">
        <v>2506.66</v>
      </c>
      <c r="L175" s="30">
        <v>2536.89</v>
      </c>
      <c r="M175" s="30">
        <v>2562.42</v>
      </c>
      <c r="N175" s="30">
        <v>2623.1</v>
      </c>
      <c r="O175" s="30">
        <v>2658.78</v>
      </c>
      <c r="P175" s="30">
        <v>2657.56</v>
      </c>
      <c r="Q175" s="30">
        <v>2651.07</v>
      </c>
      <c r="R175" s="30">
        <v>2609.0700000000002</v>
      </c>
      <c r="S175" s="30">
        <v>2610.3000000000002</v>
      </c>
      <c r="T175" s="30">
        <v>2609.4299999999998</v>
      </c>
      <c r="U175" s="30">
        <v>2619.75</v>
      </c>
      <c r="V175" s="30">
        <v>2673.48</v>
      </c>
      <c r="W175" s="30">
        <v>2671.5</v>
      </c>
      <c r="X175" s="30">
        <v>2623.04</v>
      </c>
      <c r="Y175" s="30">
        <v>2678.16</v>
      </c>
      <c r="Z175" s="30">
        <v>2611.31</v>
      </c>
    </row>
    <row r="176" spans="2:26" x14ac:dyDescent="0.25">
      <c r="B176" s="24">
        <v>8</v>
      </c>
      <c r="C176" s="30">
        <v>2605.64</v>
      </c>
      <c r="D176" s="30">
        <v>2553.3200000000002</v>
      </c>
      <c r="E176" s="30">
        <v>2478.9</v>
      </c>
      <c r="F176" s="30">
        <v>2406.9699999999998</v>
      </c>
      <c r="G176" s="30">
        <v>2384.6</v>
      </c>
      <c r="H176" s="30">
        <v>2337.7600000000002</v>
      </c>
      <c r="I176" s="30">
        <v>2337.7600000000002</v>
      </c>
      <c r="J176" s="30">
        <v>2366.04</v>
      </c>
      <c r="K176" s="30">
        <v>2401.66</v>
      </c>
      <c r="L176" s="30">
        <v>2421.65</v>
      </c>
      <c r="M176" s="30">
        <v>2435.02</v>
      </c>
      <c r="N176" s="30">
        <v>2453.9</v>
      </c>
      <c r="O176" s="30">
        <v>2454.58</v>
      </c>
      <c r="P176" s="30">
        <v>2455.3200000000002</v>
      </c>
      <c r="Q176" s="30">
        <v>2449.73</v>
      </c>
      <c r="R176" s="30">
        <v>2405.46</v>
      </c>
      <c r="S176" s="30">
        <v>2420.3200000000002</v>
      </c>
      <c r="T176" s="30">
        <v>2424.27</v>
      </c>
      <c r="U176" s="30">
        <v>2444.33</v>
      </c>
      <c r="V176" s="30">
        <v>2462.2199999999998</v>
      </c>
      <c r="W176" s="30">
        <v>2460.34</v>
      </c>
      <c r="X176" s="30">
        <v>2476.87</v>
      </c>
      <c r="Y176" s="30">
        <v>2507.86</v>
      </c>
      <c r="Z176" s="30">
        <v>2455.16</v>
      </c>
    </row>
    <row r="177" spans="2:26" x14ac:dyDescent="0.25">
      <c r="B177" s="24">
        <v>9</v>
      </c>
      <c r="C177" s="30">
        <v>2444.71</v>
      </c>
      <c r="D177" s="30">
        <v>2398.84</v>
      </c>
      <c r="E177" s="30">
        <v>2384.16</v>
      </c>
      <c r="F177" s="30">
        <v>2323.98</v>
      </c>
      <c r="G177" s="30">
        <v>2315.86</v>
      </c>
      <c r="H177" s="30">
        <v>2082.29</v>
      </c>
      <c r="I177" s="30">
        <v>2285.96</v>
      </c>
      <c r="J177" s="30">
        <v>2408.7800000000002</v>
      </c>
      <c r="K177" s="30">
        <v>2465.1</v>
      </c>
      <c r="L177" s="30">
        <v>2529.9899999999998</v>
      </c>
      <c r="M177" s="30">
        <v>2598.6799999999998</v>
      </c>
      <c r="N177" s="30">
        <v>2582.87</v>
      </c>
      <c r="O177" s="30">
        <v>2574.4699999999998</v>
      </c>
      <c r="P177" s="30">
        <v>2557.41</v>
      </c>
      <c r="Q177" s="30">
        <v>2556.75</v>
      </c>
      <c r="R177" s="30">
        <v>2494.88</v>
      </c>
      <c r="S177" s="30">
        <v>2494.75</v>
      </c>
      <c r="T177" s="30">
        <v>2495.13</v>
      </c>
      <c r="U177" s="30">
        <v>2546.92</v>
      </c>
      <c r="V177" s="30">
        <v>2558.61</v>
      </c>
      <c r="W177" s="30">
        <v>2553.4699999999998</v>
      </c>
      <c r="X177" s="30">
        <v>2532.0300000000002</v>
      </c>
      <c r="Y177" s="30">
        <v>2539.66</v>
      </c>
      <c r="Z177" s="30">
        <v>2432.61</v>
      </c>
    </row>
    <row r="178" spans="2:26" x14ac:dyDescent="0.25">
      <c r="B178" s="24">
        <v>10</v>
      </c>
      <c r="C178" s="30">
        <v>2409.73</v>
      </c>
      <c r="D178" s="30">
        <v>2346.56</v>
      </c>
      <c r="E178" s="30">
        <v>2240.6</v>
      </c>
      <c r="F178" s="30">
        <v>2230.91</v>
      </c>
      <c r="G178" s="30">
        <v>2085.71</v>
      </c>
      <c r="H178" s="30">
        <v>2099.0700000000002</v>
      </c>
      <c r="I178" s="30">
        <v>2188.56</v>
      </c>
      <c r="J178" s="30">
        <v>2329.02</v>
      </c>
      <c r="K178" s="30">
        <v>2384.4699999999998</v>
      </c>
      <c r="L178" s="30">
        <v>2412.3000000000002</v>
      </c>
      <c r="M178" s="30">
        <v>2450.06</v>
      </c>
      <c r="N178" s="30">
        <v>2465.08</v>
      </c>
      <c r="O178" s="30">
        <v>2460.16</v>
      </c>
      <c r="P178" s="30">
        <v>2453.62</v>
      </c>
      <c r="Q178" s="30">
        <v>2454.52</v>
      </c>
      <c r="R178" s="30">
        <v>2408.0700000000002</v>
      </c>
      <c r="S178" s="30">
        <v>2405.84</v>
      </c>
      <c r="T178" s="30">
        <v>2404.06</v>
      </c>
      <c r="U178" s="30">
        <v>2433.9699999999998</v>
      </c>
      <c r="V178" s="30">
        <v>2442.14</v>
      </c>
      <c r="W178" s="30">
        <v>2455.4299999999998</v>
      </c>
      <c r="X178" s="30">
        <v>2443.4899999999998</v>
      </c>
      <c r="Y178" s="30">
        <v>2435.54</v>
      </c>
      <c r="Z178" s="30">
        <v>2372.92</v>
      </c>
    </row>
    <row r="179" spans="2:26" x14ac:dyDescent="0.25">
      <c r="B179" s="24">
        <v>11</v>
      </c>
      <c r="C179" s="30">
        <v>2380.04</v>
      </c>
      <c r="D179" s="30">
        <v>2326</v>
      </c>
      <c r="E179" s="30">
        <v>2224.19</v>
      </c>
      <c r="F179" s="30">
        <v>2102.8200000000002</v>
      </c>
      <c r="G179" s="30">
        <v>2088.7199999999998</v>
      </c>
      <c r="H179" s="30">
        <v>1962.4</v>
      </c>
      <c r="I179" s="30">
        <v>2104.5100000000002</v>
      </c>
      <c r="J179" s="30">
        <v>2107.56</v>
      </c>
      <c r="K179" s="30">
        <v>2302.36</v>
      </c>
      <c r="L179" s="30">
        <v>2354.8000000000002</v>
      </c>
      <c r="M179" s="30">
        <v>2359.15</v>
      </c>
      <c r="N179" s="30">
        <v>2335.7800000000002</v>
      </c>
      <c r="O179" s="30">
        <v>2330.9</v>
      </c>
      <c r="P179" s="30">
        <v>2335.19</v>
      </c>
      <c r="Q179" s="30">
        <v>2333.91</v>
      </c>
      <c r="R179" s="30">
        <v>2284.9899999999998</v>
      </c>
      <c r="S179" s="30">
        <v>2270.19</v>
      </c>
      <c r="T179" s="30">
        <v>2268.85</v>
      </c>
      <c r="U179" s="30">
        <v>2274.2800000000002</v>
      </c>
      <c r="V179" s="30">
        <v>2329.33</v>
      </c>
      <c r="W179" s="30">
        <v>2317.39</v>
      </c>
      <c r="X179" s="30">
        <v>2369.06</v>
      </c>
      <c r="Y179" s="30">
        <v>2371.4499999999998</v>
      </c>
      <c r="Z179" s="30">
        <v>2311.65</v>
      </c>
    </row>
    <row r="180" spans="2:26" x14ac:dyDescent="0.25">
      <c r="B180" s="24">
        <v>12</v>
      </c>
      <c r="C180" s="30">
        <v>2289.7600000000002</v>
      </c>
      <c r="D180" s="30">
        <v>2249.71</v>
      </c>
      <c r="E180" s="30">
        <v>2241.09</v>
      </c>
      <c r="F180" s="30">
        <v>2311.6799999999998</v>
      </c>
      <c r="G180" s="30">
        <v>2309.56</v>
      </c>
      <c r="H180" s="30">
        <v>2273.3000000000002</v>
      </c>
      <c r="I180" s="30">
        <v>2276.77</v>
      </c>
      <c r="J180" s="30">
        <v>2321.31</v>
      </c>
      <c r="K180" s="30">
        <v>2345.7399999999998</v>
      </c>
      <c r="L180" s="30">
        <v>2350.9699999999998</v>
      </c>
      <c r="M180" s="30">
        <v>2388.7600000000002</v>
      </c>
      <c r="N180" s="30">
        <v>2362.4299999999998</v>
      </c>
      <c r="O180" s="30">
        <v>2404.96</v>
      </c>
      <c r="P180" s="30">
        <v>2409.56</v>
      </c>
      <c r="Q180" s="30">
        <v>2402.98</v>
      </c>
      <c r="R180" s="30">
        <v>2364.5100000000002</v>
      </c>
      <c r="S180" s="30">
        <v>2354.98</v>
      </c>
      <c r="T180" s="30">
        <v>2364.87</v>
      </c>
      <c r="U180" s="30">
        <v>2369.92</v>
      </c>
      <c r="V180" s="30">
        <v>2397.39</v>
      </c>
      <c r="W180" s="30">
        <v>2402.29</v>
      </c>
      <c r="X180" s="30">
        <v>2434.48</v>
      </c>
      <c r="Y180" s="30">
        <v>2447.6799999999998</v>
      </c>
      <c r="Z180" s="30">
        <v>2416.11</v>
      </c>
    </row>
    <row r="181" spans="2:26" x14ac:dyDescent="0.25">
      <c r="B181" s="24">
        <v>13</v>
      </c>
      <c r="C181" s="30">
        <v>2406.3200000000002</v>
      </c>
      <c r="D181" s="30">
        <v>2331.0100000000002</v>
      </c>
      <c r="E181" s="30">
        <v>2269.5100000000002</v>
      </c>
      <c r="F181" s="30">
        <v>2270.65</v>
      </c>
      <c r="G181" s="30">
        <v>2268.62</v>
      </c>
      <c r="H181" s="30">
        <v>2227.91</v>
      </c>
      <c r="I181" s="30">
        <v>2229.86</v>
      </c>
      <c r="J181" s="30">
        <v>2243.56</v>
      </c>
      <c r="K181" s="30">
        <v>2281.0100000000002</v>
      </c>
      <c r="L181" s="30">
        <v>2286.21</v>
      </c>
      <c r="M181" s="30">
        <v>2291.0100000000002</v>
      </c>
      <c r="N181" s="30">
        <v>2301.0100000000002</v>
      </c>
      <c r="O181" s="30">
        <v>2300.75</v>
      </c>
      <c r="P181" s="30">
        <v>2300.08</v>
      </c>
      <c r="Q181" s="30">
        <v>2299.06</v>
      </c>
      <c r="R181" s="30">
        <v>2271.4299999999998</v>
      </c>
      <c r="S181" s="30">
        <v>2273.0100000000002</v>
      </c>
      <c r="T181" s="30">
        <v>2274.83</v>
      </c>
      <c r="U181" s="30">
        <v>2292.86</v>
      </c>
      <c r="V181" s="30">
        <v>2336.5700000000002</v>
      </c>
      <c r="W181" s="30">
        <v>2354.2800000000002</v>
      </c>
      <c r="X181" s="30">
        <v>2387.0700000000002</v>
      </c>
      <c r="Y181" s="30">
        <v>2375.19</v>
      </c>
      <c r="Z181" s="30">
        <v>2363.41</v>
      </c>
    </row>
    <row r="182" spans="2:26" x14ac:dyDescent="0.25">
      <c r="B182" s="24">
        <v>14</v>
      </c>
      <c r="C182" s="30">
        <v>2362.09</v>
      </c>
      <c r="D182" s="30">
        <v>2271.11</v>
      </c>
      <c r="E182" s="30">
        <v>2269.31</v>
      </c>
      <c r="F182" s="30">
        <v>2087.67</v>
      </c>
      <c r="G182" s="30">
        <v>2087.6999999999998</v>
      </c>
      <c r="H182" s="30">
        <v>1959.47</v>
      </c>
      <c r="I182" s="30">
        <v>2104.64</v>
      </c>
      <c r="J182" s="30">
        <v>2259.4699999999998</v>
      </c>
      <c r="K182" s="30">
        <v>2352.94</v>
      </c>
      <c r="L182" s="30">
        <v>2386.19</v>
      </c>
      <c r="M182" s="30">
        <v>2432.2399999999998</v>
      </c>
      <c r="N182" s="30">
        <v>2498.35</v>
      </c>
      <c r="O182" s="30">
        <v>2498.14</v>
      </c>
      <c r="P182" s="30">
        <v>2374.71</v>
      </c>
      <c r="Q182" s="30">
        <v>2373.21</v>
      </c>
      <c r="R182" s="30">
        <v>2349.7199999999998</v>
      </c>
      <c r="S182" s="30">
        <v>2349.1</v>
      </c>
      <c r="T182" s="30">
        <v>2362.88</v>
      </c>
      <c r="U182" s="30">
        <v>2378.4</v>
      </c>
      <c r="V182" s="30">
        <v>2413.13</v>
      </c>
      <c r="W182" s="30">
        <v>2428.77</v>
      </c>
      <c r="X182" s="30">
        <v>2427.66</v>
      </c>
      <c r="Y182" s="30">
        <v>2466.7800000000002</v>
      </c>
      <c r="Z182" s="30">
        <v>2376.84</v>
      </c>
    </row>
    <row r="183" spans="2:26" x14ac:dyDescent="0.25">
      <c r="B183" s="24">
        <v>15</v>
      </c>
      <c r="C183" s="30">
        <v>2381.29</v>
      </c>
      <c r="D183" s="30">
        <v>2243.13</v>
      </c>
      <c r="E183" s="30">
        <v>2093.83</v>
      </c>
      <c r="F183" s="30">
        <v>2161.69</v>
      </c>
      <c r="G183" s="30">
        <v>2111.64</v>
      </c>
      <c r="H183" s="30">
        <v>2081.0500000000002</v>
      </c>
      <c r="I183" s="30">
        <v>2126.67</v>
      </c>
      <c r="J183" s="30">
        <v>2262.19</v>
      </c>
      <c r="K183" s="30">
        <v>2336.52</v>
      </c>
      <c r="L183" s="30">
        <v>2358.65</v>
      </c>
      <c r="M183" s="30">
        <v>2367.8000000000002</v>
      </c>
      <c r="N183" s="30">
        <v>2391.29</v>
      </c>
      <c r="O183" s="30">
        <v>2398.5300000000002</v>
      </c>
      <c r="P183" s="30">
        <v>2378.9</v>
      </c>
      <c r="Q183" s="30">
        <v>2376.37</v>
      </c>
      <c r="R183" s="30">
        <v>2278.92</v>
      </c>
      <c r="S183" s="30">
        <v>2272.3200000000002</v>
      </c>
      <c r="T183" s="30">
        <v>2268.0100000000002</v>
      </c>
      <c r="U183" s="30">
        <v>2302.88</v>
      </c>
      <c r="V183" s="30">
        <v>2357.04</v>
      </c>
      <c r="W183" s="30">
        <v>2359.1799999999998</v>
      </c>
      <c r="X183" s="30">
        <v>2372.31</v>
      </c>
      <c r="Y183" s="30">
        <v>2370.4</v>
      </c>
      <c r="Z183" s="30">
        <v>2334.5700000000002</v>
      </c>
    </row>
    <row r="184" spans="2:26" x14ac:dyDescent="0.25">
      <c r="B184" s="24">
        <v>16</v>
      </c>
      <c r="C184" s="30">
        <v>2307.44</v>
      </c>
      <c r="D184" s="30">
        <v>2231.4699999999998</v>
      </c>
      <c r="E184" s="30">
        <v>2180.8000000000002</v>
      </c>
      <c r="F184" s="30">
        <v>2110.6</v>
      </c>
      <c r="G184" s="30">
        <v>2103.5500000000002</v>
      </c>
      <c r="H184" s="30">
        <v>2059.56</v>
      </c>
      <c r="I184" s="30">
        <v>2120.5</v>
      </c>
      <c r="J184" s="30">
        <v>2262.87</v>
      </c>
      <c r="K184" s="30">
        <v>2308.84</v>
      </c>
      <c r="L184" s="30">
        <v>2312.9</v>
      </c>
      <c r="M184" s="30">
        <v>2311.0300000000002</v>
      </c>
      <c r="N184" s="30">
        <v>2372.19</v>
      </c>
      <c r="O184" s="30">
        <v>2375.73</v>
      </c>
      <c r="P184" s="30">
        <v>2375</v>
      </c>
      <c r="Q184" s="30">
        <v>2370.31</v>
      </c>
      <c r="R184" s="30">
        <v>2334.39</v>
      </c>
      <c r="S184" s="30">
        <v>2332.9</v>
      </c>
      <c r="T184" s="30">
        <v>2336.37</v>
      </c>
      <c r="U184" s="30">
        <v>2352.9</v>
      </c>
      <c r="V184" s="30">
        <v>2372.41</v>
      </c>
      <c r="W184" s="30">
        <v>2355.08</v>
      </c>
      <c r="X184" s="30">
        <v>2282.87</v>
      </c>
      <c r="Y184" s="30">
        <v>2334.59</v>
      </c>
      <c r="Z184" s="30">
        <v>2327.92</v>
      </c>
    </row>
    <row r="185" spans="2:26" x14ac:dyDescent="0.25">
      <c r="B185" s="24">
        <v>17</v>
      </c>
      <c r="C185" s="30">
        <v>2310.61</v>
      </c>
      <c r="D185" s="30">
        <v>2235.1799999999998</v>
      </c>
      <c r="E185" s="30">
        <v>2187.5100000000002</v>
      </c>
      <c r="F185" s="30">
        <v>2093.83</v>
      </c>
      <c r="G185" s="30">
        <v>2094</v>
      </c>
      <c r="H185" s="30">
        <v>2091.4499999999998</v>
      </c>
      <c r="I185" s="30">
        <v>2108.5100000000002</v>
      </c>
      <c r="J185" s="30">
        <v>2165.8200000000002</v>
      </c>
      <c r="K185" s="30">
        <v>2348.73</v>
      </c>
      <c r="L185" s="30">
        <v>2361.83</v>
      </c>
      <c r="M185" s="30">
        <v>2408</v>
      </c>
      <c r="N185" s="30">
        <v>2418.08</v>
      </c>
      <c r="O185" s="30">
        <v>2418.9899999999998</v>
      </c>
      <c r="P185" s="30">
        <v>2400.83</v>
      </c>
      <c r="Q185" s="30">
        <v>2397.84</v>
      </c>
      <c r="R185" s="30">
        <v>2384.65</v>
      </c>
      <c r="S185" s="30">
        <v>2381.21</v>
      </c>
      <c r="T185" s="30">
        <v>2386.9299999999998</v>
      </c>
      <c r="U185" s="30">
        <v>2406.4699999999998</v>
      </c>
      <c r="V185" s="30">
        <v>2414.94</v>
      </c>
      <c r="W185" s="30">
        <v>2389.12</v>
      </c>
      <c r="X185" s="30">
        <v>2381.0500000000002</v>
      </c>
      <c r="Y185" s="30">
        <v>2390.3000000000002</v>
      </c>
      <c r="Z185" s="30">
        <v>2367.6799999999998</v>
      </c>
    </row>
    <row r="186" spans="2:26" x14ac:dyDescent="0.25">
      <c r="B186" s="24">
        <v>18</v>
      </c>
      <c r="C186" s="30">
        <v>2333.39</v>
      </c>
      <c r="D186" s="30">
        <v>2330.63</v>
      </c>
      <c r="E186" s="30">
        <v>2257.67</v>
      </c>
      <c r="F186" s="30">
        <v>2093.19</v>
      </c>
      <c r="G186" s="30">
        <v>2092.5</v>
      </c>
      <c r="H186" s="30">
        <v>1971.5</v>
      </c>
      <c r="I186" s="30">
        <v>2133.39</v>
      </c>
      <c r="J186" s="30">
        <v>2227.9699999999998</v>
      </c>
      <c r="K186" s="30">
        <v>2346.48</v>
      </c>
      <c r="L186" s="30">
        <v>2352.75</v>
      </c>
      <c r="M186" s="30">
        <v>2368.79</v>
      </c>
      <c r="N186" s="30">
        <v>2398.08</v>
      </c>
      <c r="O186" s="30">
        <v>2398.7600000000002</v>
      </c>
      <c r="P186" s="30">
        <v>2385.94</v>
      </c>
      <c r="Q186" s="30">
        <v>2387.63</v>
      </c>
      <c r="R186" s="30">
        <v>2139.06</v>
      </c>
      <c r="S186" s="30">
        <v>2097.38</v>
      </c>
      <c r="T186" s="30">
        <v>2341</v>
      </c>
      <c r="U186" s="30">
        <v>2364.1</v>
      </c>
      <c r="V186" s="30">
        <v>2397.1999999999998</v>
      </c>
      <c r="W186" s="30">
        <v>2371.04</v>
      </c>
      <c r="X186" s="30">
        <v>2349.13</v>
      </c>
      <c r="Y186" s="30">
        <v>2380.2800000000002</v>
      </c>
      <c r="Z186" s="30">
        <v>2353.06</v>
      </c>
    </row>
    <row r="187" spans="2:26" x14ac:dyDescent="0.25">
      <c r="B187" s="24">
        <v>19</v>
      </c>
      <c r="C187" s="30">
        <v>2342.17</v>
      </c>
      <c r="D187" s="30">
        <v>2260.25</v>
      </c>
      <c r="E187" s="30">
        <v>2095.62</v>
      </c>
      <c r="F187" s="30">
        <v>2168.7199999999998</v>
      </c>
      <c r="G187" s="30">
        <v>2160.7600000000002</v>
      </c>
      <c r="H187" s="30">
        <v>1973</v>
      </c>
      <c r="I187" s="30">
        <v>1971.24</v>
      </c>
      <c r="J187" s="30">
        <v>2141.61</v>
      </c>
      <c r="K187" s="30">
        <v>2158.5500000000002</v>
      </c>
      <c r="L187" s="30">
        <v>2289.4</v>
      </c>
      <c r="M187" s="30">
        <v>2224.34</v>
      </c>
      <c r="N187" s="30">
        <v>2453.5700000000002</v>
      </c>
      <c r="O187" s="30">
        <v>2467.92</v>
      </c>
      <c r="P187" s="30">
        <v>2396.83</v>
      </c>
      <c r="Q187" s="30">
        <v>2392.1999999999998</v>
      </c>
      <c r="R187" s="30">
        <v>2353.83</v>
      </c>
      <c r="S187" s="30">
        <v>2351.48</v>
      </c>
      <c r="T187" s="30">
        <v>2353.9</v>
      </c>
      <c r="U187" s="30">
        <v>2393.6999999999998</v>
      </c>
      <c r="V187" s="30">
        <v>2424.41</v>
      </c>
      <c r="W187" s="30">
        <v>2389.62</v>
      </c>
      <c r="X187" s="30">
        <v>2375.94</v>
      </c>
      <c r="Y187" s="30">
        <v>2479.98</v>
      </c>
      <c r="Z187" s="30">
        <v>2414.2800000000002</v>
      </c>
    </row>
    <row r="188" spans="2:26" x14ac:dyDescent="0.25">
      <c r="B188" s="24">
        <v>20</v>
      </c>
      <c r="C188" s="30">
        <v>2399.6</v>
      </c>
      <c r="D188" s="30">
        <v>2330</v>
      </c>
      <c r="E188" s="30">
        <v>2094.98</v>
      </c>
      <c r="F188" s="30">
        <v>2092.9899999999998</v>
      </c>
      <c r="G188" s="30">
        <v>2093.19</v>
      </c>
      <c r="H188" s="30">
        <v>2072.0300000000002</v>
      </c>
      <c r="I188" s="30">
        <v>1975</v>
      </c>
      <c r="J188" s="30">
        <v>2102.8000000000002</v>
      </c>
      <c r="K188" s="30">
        <v>2155.4699999999998</v>
      </c>
      <c r="L188" s="30">
        <v>2244.36</v>
      </c>
      <c r="M188" s="30">
        <v>2325.4499999999998</v>
      </c>
      <c r="N188" s="30">
        <v>2295.06</v>
      </c>
      <c r="O188" s="30">
        <v>2139.52</v>
      </c>
      <c r="P188" s="30">
        <v>2208.19</v>
      </c>
      <c r="Q188" s="30">
        <v>2195.15</v>
      </c>
      <c r="R188" s="30">
        <v>2127.8000000000002</v>
      </c>
      <c r="S188" s="30">
        <v>2129.77</v>
      </c>
      <c r="T188" s="30">
        <v>2128.48</v>
      </c>
      <c r="U188" s="30">
        <v>2146.7199999999998</v>
      </c>
      <c r="V188" s="30">
        <v>2256.4299999999998</v>
      </c>
      <c r="W188" s="30">
        <v>2230</v>
      </c>
      <c r="X188" s="30">
        <v>2352.0100000000002</v>
      </c>
      <c r="Y188" s="30">
        <v>2465.2399999999998</v>
      </c>
      <c r="Z188" s="30">
        <v>2403.0700000000002</v>
      </c>
    </row>
    <row r="189" spans="2:26" x14ac:dyDescent="0.25">
      <c r="B189" s="24">
        <v>21</v>
      </c>
      <c r="C189" s="30">
        <v>2396.09</v>
      </c>
      <c r="D189" s="30">
        <v>2124.46</v>
      </c>
      <c r="E189" s="30">
        <v>2086.92</v>
      </c>
      <c r="F189" s="30">
        <v>2095.08</v>
      </c>
      <c r="G189" s="30">
        <v>2146.58</v>
      </c>
      <c r="H189" s="30">
        <v>2100.35</v>
      </c>
      <c r="I189" s="30">
        <v>2104.19</v>
      </c>
      <c r="J189" s="30">
        <v>2162.65</v>
      </c>
      <c r="K189" s="30">
        <v>2277.6999999999998</v>
      </c>
      <c r="L189" s="30">
        <v>2362.3200000000002</v>
      </c>
      <c r="M189" s="30">
        <v>2363.77</v>
      </c>
      <c r="N189" s="30">
        <v>2505.12</v>
      </c>
      <c r="O189" s="30">
        <v>2506.17</v>
      </c>
      <c r="P189" s="30">
        <v>2457.27</v>
      </c>
      <c r="Q189" s="30">
        <v>2455.4299999999998</v>
      </c>
      <c r="R189" s="30">
        <v>2384.73</v>
      </c>
      <c r="S189" s="30">
        <v>2377.85</v>
      </c>
      <c r="T189" s="30">
        <v>2413.94</v>
      </c>
      <c r="U189" s="30">
        <v>2430.54</v>
      </c>
      <c r="V189" s="30">
        <v>2443.4699999999998</v>
      </c>
      <c r="W189" s="30">
        <v>2458.75</v>
      </c>
      <c r="X189" s="30">
        <v>2394.66</v>
      </c>
      <c r="Y189" s="30">
        <v>2492.3200000000002</v>
      </c>
      <c r="Z189" s="30">
        <v>2407.96</v>
      </c>
    </row>
    <row r="190" spans="2:26" x14ac:dyDescent="0.25">
      <c r="B190" s="24">
        <v>22</v>
      </c>
      <c r="C190" s="30">
        <v>2402.5500000000002</v>
      </c>
      <c r="D190" s="30">
        <v>2239.1</v>
      </c>
      <c r="E190" s="30">
        <v>2094.94</v>
      </c>
      <c r="F190" s="30">
        <v>2190.91</v>
      </c>
      <c r="G190" s="30">
        <v>2094.14</v>
      </c>
      <c r="H190" s="30">
        <v>2106.4299999999998</v>
      </c>
      <c r="I190" s="30">
        <v>2109.69</v>
      </c>
      <c r="J190" s="30">
        <v>2219.5100000000002</v>
      </c>
      <c r="K190" s="30">
        <v>2222.8200000000002</v>
      </c>
      <c r="L190" s="30">
        <v>2357.29</v>
      </c>
      <c r="M190" s="30">
        <v>2414.1</v>
      </c>
      <c r="N190" s="30">
        <v>2455.34</v>
      </c>
      <c r="O190" s="30">
        <v>2465.96</v>
      </c>
      <c r="P190" s="30">
        <v>2447.66</v>
      </c>
      <c r="Q190" s="30">
        <v>2447.5300000000002</v>
      </c>
      <c r="R190" s="30">
        <v>2385.2199999999998</v>
      </c>
      <c r="S190" s="30">
        <v>2255.4499999999998</v>
      </c>
      <c r="T190" s="30">
        <v>2371.4699999999998</v>
      </c>
      <c r="U190" s="30">
        <v>2413.42</v>
      </c>
      <c r="V190" s="30">
        <v>2433.4499999999998</v>
      </c>
      <c r="W190" s="30">
        <v>2395.2399999999998</v>
      </c>
      <c r="X190" s="30">
        <v>2385.13</v>
      </c>
      <c r="Y190" s="30">
        <v>2429.88</v>
      </c>
      <c r="Z190" s="30">
        <v>2402.94</v>
      </c>
    </row>
    <row r="191" spans="2:26" x14ac:dyDescent="0.25">
      <c r="B191" s="24">
        <v>23</v>
      </c>
      <c r="C191" s="30">
        <v>2395.89</v>
      </c>
      <c r="D191" s="30">
        <v>2201.7800000000002</v>
      </c>
      <c r="E191" s="30">
        <v>2159.9699999999998</v>
      </c>
      <c r="F191" s="30">
        <v>2093.3200000000002</v>
      </c>
      <c r="G191" s="30">
        <v>2093.19</v>
      </c>
      <c r="H191" s="30">
        <v>1974.49</v>
      </c>
      <c r="I191" s="30">
        <v>2108.9299999999998</v>
      </c>
      <c r="J191" s="30">
        <v>2173.3200000000002</v>
      </c>
      <c r="K191" s="30">
        <v>2209.3000000000002</v>
      </c>
      <c r="L191" s="30">
        <v>2355.59</v>
      </c>
      <c r="M191" s="30">
        <v>2517.3000000000002</v>
      </c>
      <c r="N191" s="30">
        <v>2546.1</v>
      </c>
      <c r="O191" s="30">
        <v>2542.81</v>
      </c>
      <c r="P191" s="30">
        <v>2459.87</v>
      </c>
      <c r="Q191" s="30">
        <v>2460.12</v>
      </c>
      <c r="R191" s="30">
        <v>2401.4899999999998</v>
      </c>
      <c r="S191" s="30">
        <v>2387.9</v>
      </c>
      <c r="T191" s="30">
        <v>2414.2800000000002</v>
      </c>
      <c r="U191" s="30">
        <v>2420.09</v>
      </c>
      <c r="V191" s="30">
        <v>2438.62</v>
      </c>
      <c r="W191" s="30">
        <v>2434.56</v>
      </c>
      <c r="X191" s="30">
        <v>2418.5500000000002</v>
      </c>
      <c r="Y191" s="30">
        <v>2513.08</v>
      </c>
      <c r="Z191" s="30">
        <v>2409.8200000000002</v>
      </c>
    </row>
    <row r="192" spans="2:26" x14ac:dyDescent="0.25">
      <c r="B192" s="24">
        <v>24</v>
      </c>
      <c r="C192" s="30">
        <v>2406.4299999999998</v>
      </c>
      <c r="D192" s="30">
        <v>2176.9699999999998</v>
      </c>
      <c r="E192" s="30">
        <v>2096.19</v>
      </c>
      <c r="F192" s="30">
        <v>2101.69</v>
      </c>
      <c r="G192" s="30">
        <v>2100.27</v>
      </c>
      <c r="H192" s="30">
        <v>1963.98</v>
      </c>
      <c r="I192" s="30">
        <v>2108.4299999999998</v>
      </c>
      <c r="J192" s="30">
        <v>2151.85</v>
      </c>
      <c r="K192" s="30">
        <v>2229.81</v>
      </c>
      <c r="L192" s="30">
        <v>2341.5500000000002</v>
      </c>
      <c r="M192" s="30">
        <v>2407.63</v>
      </c>
      <c r="N192" s="30">
        <v>2425.67</v>
      </c>
      <c r="O192" s="30">
        <v>2426.2399999999998</v>
      </c>
      <c r="P192" s="30">
        <v>2405.23</v>
      </c>
      <c r="Q192" s="30">
        <v>2398.56</v>
      </c>
      <c r="R192" s="30">
        <v>2324.7399999999998</v>
      </c>
      <c r="S192" s="30">
        <v>2311.92</v>
      </c>
      <c r="T192" s="30">
        <v>2310.77</v>
      </c>
      <c r="U192" s="30">
        <v>2381.4499999999998</v>
      </c>
      <c r="V192" s="30">
        <v>2398.36</v>
      </c>
      <c r="W192" s="30">
        <v>2392.34</v>
      </c>
      <c r="X192" s="30">
        <v>2344.25</v>
      </c>
      <c r="Y192" s="30">
        <v>2387.14</v>
      </c>
      <c r="Z192" s="30">
        <v>2360.5300000000002</v>
      </c>
    </row>
    <row r="193" spans="2:26" x14ac:dyDescent="0.25">
      <c r="B193" s="24">
        <v>25</v>
      </c>
      <c r="C193" s="30">
        <v>2339.21</v>
      </c>
      <c r="D193" s="30">
        <v>2102.7399999999998</v>
      </c>
      <c r="E193" s="30">
        <v>2101.4699999999998</v>
      </c>
      <c r="F193" s="30">
        <v>2096.58</v>
      </c>
      <c r="G193" s="30">
        <v>2090.8000000000002</v>
      </c>
      <c r="H193" s="30">
        <v>2035.41</v>
      </c>
      <c r="I193" s="30">
        <v>1971.42</v>
      </c>
      <c r="J193" s="30">
        <v>2110.66</v>
      </c>
      <c r="K193" s="30">
        <v>2231.1</v>
      </c>
      <c r="L193" s="30">
        <v>2299.84</v>
      </c>
      <c r="M193" s="30">
        <v>2430.71</v>
      </c>
      <c r="N193" s="30">
        <v>2476.16</v>
      </c>
      <c r="O193" s="30">
        <v>2491.4899999999998</v>
      </c>
      <c r="P193" s="30">
        <v>2403.79</v>
      </c>
      <c r="Q193" s="30">
        <v>2402.39</v>
      </c>
      <c r="R193" s="30">
        <v>2310.6799999999998</v>
      </c>
      <c r="S193" s="30">
        <v>2135.81</v>
      </c>
      <c r="T193" s="30">
        <v>2312.5500000000002</v>
      </c>
      <c r="U193" s="30">
        <v>2131</v>
      </c>
      <c r="V193" s="30">
        <v>2133.88</v>
      </c>
      <c r="W193" s="30">
        <v>2278.8200000000002</v>
      </c>
      <c r="X193" s="30">
        <v>2137.56</v>
      </c>
      <c r="Y193" s="30">
        <v>2383.1</v>
      </c>
      <c r="Z193" s="30">
        <v>2396.52</v>
      </c>
    </row>
    <row r="194" spans="2:26" x14ac:dyDescent="0.25">
      <c r="B194" s="24">
        <v>26</v>
      </c>
      <c r="C194" s="30">
        <v>2379.13</v>
      </c>
      <c r="D194" s="30">
        <v>2099.58</v>
      </c>
      <c r="E194" s="30">
        <v>2098.38</v>
      </c>
      <c r="F194" s="30">
        <v>2232.46</v>
      </c>
      <c r="G194" s="30">
        <v>2215.27</v>
      </c>
      <c r="H194" s="30">
        <v>2188.67</v>
      </c>
      <c r="I194" s="30">
        <v>2211.9</v>
      </c>
      <c r="J194" s="30">
        <v>2247.87</v>
      </c>
      <c r="K194" s="30">
        <v>2273.13</v>
      </c>
      <c r="L194" s="30">
        <v>2284.1</v>
      </c>
      <c r="M194" s="30">
        <v>2287.08</v>
      </c>
      <c r="N194" s="30">
        <v>2284.9499999999998</v>
      </c>
      <c r="O194" s="30">
        <v>2312.44</v>
      </c>
      <c r="P194" s="30">
        <v>2305.08</v>
      </c>
      <c r="Q194" s="30">
        <v>2303.4699999999998</v>
      </c>
      <c r="R194" s="30">
        <v>2299.9899999999998</v>
      </c>
      <c r="S194" s="30">
        <v>2266.3000000000002</v>
      </c>
      <c r="T194" s="30">
        <v>2234.67</v>
      </c>
      <c r="U194" s="30">
        <v>2293.9899999999998</v>
      </c>
      <c r="V194" s="30">
        <v>2323.4</v>
      </c>
      <c r="W194" s="30">
        <v>2327.2399999999998</v>
      </c>
      <c r="X194" s="30">
        <v>2304.52</v>
      </c>
      <c r="Y194" s="30">
        <v>2304.2199999999998</v>
      </c>
      <c r="Z194" s="30">
        <v>2305.19</v>
      </c>
    </row>
    <row r="195" spans="2:26" x14ac:dyDescent="0.25">
      <c r="B195" s="24">
        <v>27</v>
      </c>
      <c r="C195" s="30">
        <v>2271.46</v>
      </c>
      <c r="D195" s="30">
        <v>2204.83</v>
      </c>
      <c r="E195" s="30">
        <v>2193.3200000000002</v>
      </c>
      <c r="F195" s="30">
        <v>2230.88</v>
      </c>
      <c r="G195" s="30">
        <v>2206.56</v>
      </c>
      <c r="H195" s="30">
        <v>2210.08</v>
      </c>
      <c r="I195" s="30">
        <v>2203.2199999999998</v>
      </c>
      <c r="J195" s="30">
        <v>2241.13</v>
      </c>
      <c r="K195" s="30">
        <v>2259.7199999999998</v>
      </c>
      <c r="L195" s="30">
        <v>2268.89</v>
      </c>
      <c r="M195" s="30">
        <v>2287.1</v>
      </c>
      <c r="N195" s="30">
        <v>2288.42</v>
      </c>
      <c r="O195" s="30">
        <v>2298.69</v>
      </c>
      <c r="P195" s="30">
        <v>2299.59</v>
      </c>
      <c r="Q195" s="30">
        <v>2299.9499999999998</v>
      </c>
      <c r="R195" s="30">
        <v>2300.16</v>
      </c>
      <c r="S195" s="30">
        <v>2286.5100000000002</v>
      </c>
      <c r="T195" s="30">
        <v>2287.16</v>
      </c>
      <c r="U195" s="30">
        <v>2293.69</v>
      </c>
      <c r="V195" s="30">
        <v>2311.9299999999998</v>
      </c>
      <c r="W195" s="30">
        <v>2337.9299999999998</v>
      </c>
      <c r="X195" s="30">
        <v>2334.1999999999998</v>
      </c>
      <c r="Y195" s="30">
        <v>2350.52</v>
      </c>
      <c r="Z195" s="30">
        <v>2353.96</v>
      </c>
    </row>
    <row r="196" spans="2:26" x14ac:dyDescent="0.25">
      <c r="B196" s="24">
        <v>28</v>
      </c>
      <c r="C196" s="30">
        <v>2310</v>
      </c>
      <c r="D196" s="30">
        <v>2259.58</v>
      </c>
      <c r="E196" s="30">
        <v>2233.36</v>
      </c>
      <c r="F196" s="30">
        <v>2070.36</v>
      </c>
      <c r="G196" s="30">
        <v>2061.02</v>
      </c>
      <c r="H196" s="30">
        <v>2101.8200000000002</v>
      </c>
      <c r="I196" s="30">
        <v>2090.87</v>
      </c>
      <c r="J196" s="30">
        <v>2155.2399999999998</v>
      </c>
      <c r="K196" s="30">
        <v>2202.69</v>
      </c>
      <c r="L196" s="30">
        <v>2319.9299999999998</v>
      </c>
      <c r="M196" s="30">
        <v>2448.5700000000002</v>
      </c>
      <c r="N196" s="30">
        <v>2501.4699999999998</v>
      </c>
      <c r="O196" s="30">
        <v>2510.73</v>
      </c>
      <c r="P196" s="30">
        <v>2438.13</v>
      </c>
      <c r="Q196" s="30">
        <v>2435.58</v>
      </c>
      <c r="R196" s="30">
        <v>2286.5700000000002</v>
      </c>
      <c r="S196" s="30">
        <v>2294.79</v>
      </c>
      <c r="T196" s="30">
        <v>2273.3000000000002</v>
      </c>
      <c r="U196" s="30">
        <v>2271.86</v>
      </c>
      <c r="V196" s="30">
        <v>2346.8200000000002</v>
      </c>
      <c r="W196" s="30">
        <v>2346.66</v>
      </c>
      <c r="X196" s="30">
        <v>2302.23</v>
      </c>
      <c r="Y196" s="30">
        <v>2393.75</v>
      </c>
      <c r="Z196" s="30">
        <v>2429.13</v>
      </c>
    </row>
    <row r="197" spans="2:26" x14ac:dyDescent="0.25">
      <c r="B197" s="24">
        <v>29</v>
      </c>
      <c r="C197" s="30">
        <v>2353.69</v>
      </c>
      <c r="D197" s="30">
        <v>2194.13</v>
      </c>
      <c r="E197" s="30">
        <v>2148.4299999999998</v>
      </c>
      <c r="F197" s="30">
        <v>2074.2199999999998</v>
      </c>
      <c r="G197" s="30">
        <v>2116.33</v>
      </c>
      <c r="H197" s="30">
        <v>2086.91</v>
      </c>
      <c r="I197" s="30">
        <v>1978.87</v>
      </c>
      <c r="J197" s="30">
        <v>2156.29</v>
      </c>
      <c r="K197" s="30">
        <v>2350.8200000000002</v>
      </c>
      <c r="L197" s="30">
        <v>2164.29</v>
      </c>
      <c r="M197" s="30">
        <v>2384.8200000000002</v>
      </c>
      <c r="N197" s="30">
        <v>2456.1799999999998</v>
      </c>
      <c r="O197" s="30">
        <v>2471.5</v>
      </c>
      <c r="P197" s="30">
        <v>2407.92</v>
      </c>
      <c r="Q197" s="30">
        <v>2405.34</v>
      </c>
      <c r="R197" s="30">
        <v>2102.7600000000002</v>
      </c>
      <c r="S197" s="30">
        <v>2388.0700000000002</v>
      </c>
      <c r="T197" s="30">
        <v>2358.65</v>
      </c>
      <c r="U197" s="30">
        <v>2389.9899999999998</v>
      </c>
      <c r="V197" s="30">
        <v>2421.85</v>
      </c>
      <c r="W197" s="30">
        <v>2419.96</v>
      </c>
      <c r="X197" s="30">
        <v>2411.46</v>
      </c>
      <c r="Y197" s="30">
        <v>2407.0700000000002</v>
      </c>
      <c r="Z197" s="30">
        <v>2359.1</v>
      </c>
    </row>
    <row r="198" spans="2:26" x14ac:dyDescent="0.25">
      <c r="B198" s="24">
        <v>30</v>
      </c>
      <c r="C198" s="30">
        <v>2355.34</v>
      </c>
      <c r="D198" s="30">
        <v>2249.59</v>
      </c>
      <c r="E198" s="30">
        <v>2223.69</v>
      </c>
      <c r="F198" s="30">
        <v>2100.9899999999998</v>
      </c>
      <c r="G198" s="30">
        <v>2098.2199999999998</v>
      </c>
      <c r="H198" s="30">
        <v>1968.36</v>
      </c>
      <c r="I198" s="30">
        <v>2116.59</v>
      </c>
      <c r="J198" s="30">
        <v>2158.96</v>
      </c>
      <c r="K198" s="30">
        <v>2172.44</v>
      </c>
      <c r="L198" s="30">
        <v>2167.42</v>
      </c>
      <c r="M198" s="30">
        <v>2445.25</v>
      </c>
      <c r="N198" s="30">
        <v>2459.5700000000002</v>
      </c>
      <c r="O198" s="30">
        <v>2474.87</v>
      </c>
      <c r="P198" s="30">
        <v>2456.48</v>
      </c>
      <c r="Q198" s="30">
        <v>2459.5300000000002</v>
      </c>
      <c r="R198" s="30">
        <v>2375.63</v>
      </c>
      <c r="S198" s="30">
        <v>2400.29</v>
      </c>
      <c r="T198" s="30">
        <v>2406.0500000000002</v>
      </c>
      <c r="U198" s="30">
        <v>2399.9</v>
      </c>
      <c r="V198" s="30">
        <v>2435.66</v>
      </c>
      <c r="W198" s="30">
        <v>2436.63</v>
      </c>
      <c r="X198" s="30">
        <v>2405.02</v>
      </c>
      <c r="Y198" s="30">
        <v>2392</v>
      </c>
      <c r="Z198" s="30">
        <v>2389.36</v>
      </c>
    </row>
    <row r="199" spans="2:26" x14ac:dyDescent="0.25">
      <c r="B199" s="31">
        <v>31</v>
      </c>
      <c r="C199" s="30">
        <v>2417.91</v>
      </c>
      <c r="D199" s="30">
        <v>2340.3200000000002</v>
      </c>
      <c r="E199" s="30">
        <v>2093.59</v>
      </c>
      <c r="F199" s="30">
        <v>2094.37</v>
      </c>
      <c r="G199" s="30">
        <v>2091.48</v>
      </c>
      <c r="H199" s="30">
        <v>1970.82</v>
      </c>
      <c r="I199" s="30">
        <v>2106.9899999999998</v>
      </c>
      <c r="J199" s="30">
        <v>2148.2600000000002</v>
      </c>
      <c r="K199" s="30">
        <v>2294.4499999999998</v>
      </c>
      <c r="L199" s="30">
        <v>2324.34</v>
      </c>
      <c r="M199" s="30">
        <v>2406.31</v>
      </c>
      <c r="N199" s="30">
        <v>2431.54</v>
      </c>
      <c r="O199" s="30">
        <v>2449.11</v>
      </c>
      <c r="P199" s="30">
        <v>2429.7600000000002</v>
      </c>
      <c r="Q199" s="30">
        <v>2435.7399999999998</v>
      </c>
      <c r="R199" s="30">
        <v>2138.83</v>
      </c>
      <c r="S199" s="30">
        <v>2368.88</v>
      </c>
      <c r="T199" s="30">
        <v>2368.61</v>
      </c>
      <c r="U199" s="30">
        <v>2370.69</v>
      </c>
      <c r="V199" s="30">
        <v>2413.77</v>
      </c>
      <c r="W199" s="30">
        <v>2409.67</v>
      </c>
      <c r="X199" s="30">
        <v>2368.7600000000002</v>
      </c>
      <c r="Y199" s="30">
        <v>2366.6</v>
      </c>
      <c r="Z199" s="30">
        <v>2328.35</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582060.34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1175.32</v>
      </c>
      <c r="D210" s="35">
        <v>1080.9000000000001</v>
      </c>
      <c r="E210" s="35">
        <v>1035.6199999999999</v>
      </c>
      <c r="F210" s="35">
        <v>949.23</v>
      </c>
      <c r="G210" s="35">
        <v>851.39</v>
      </c>
      <c r="H210" s="35">
        <v>828.09</v>
      </c>
      <c r="I210" s="35">
        <v>825.24</v>
      </c>
      <c r="J210" s="35">
        <v>877.59</v>
      </c>
      <c r="K210" s="35">
        <v>942.3</v>
      </c>
      <c r="L210" s="35">
        <v>965.12</v>
      </c>
      <c r="M210" s="35">
        <v>1012.81</v>
      </c>
      <c r="N210" s="35">
        <v>1124.5999999999999</v>
      </c>
      <c r="O210" s="35">
        <v>1132.53</v>
      </c>
      <c r="P210" s="35">
        <v>1078.18</v>
      </c>
      <c r="Q210" s="35">
        <v>1077.79</v>
      </c>
      <c r="R210" s="35">
        <v>1090.98</v>
      </c>
      <c r="S210" s="35">
        <v>1066.1199999999999</v>
      </c>
      <c r="T210" s="35">
        <v>1079.54</v>
      </c>
      <c r="U210" s="35">
        <v>1163.4000000000001</v>
      </c>
      <c r="V210" s="35">
        <v>1190.8800000000001</v>
      </c>
      <c r="W210" s="35">
        <v>1149.43</v>
      </c>
      <c r="X210" s="35">
        <v>1156.67</v>
      </c>
      <c r="Y210" s="35">
        <v>1143.29</v>
      </c>
      <c r="Z210" s="35">
        <v>1043.56</v>
      </c>
    </row>
    <row r="211" spans="2:26" x14ac:dyDescent="0.25">
      <c r="B211" s="34">
        <v>2</v>
      </c>
      <c r="C211" s="35">
        <v>1009.52</v>
      </c>
      <c r="D211" s="35">
        <v>907.02</v>
      </c>
      <c r="E211" s="35">
        <v>846.7</v>
      </c>
      <c r="F211" s="35">
        <v>780.62</v>
      </c>
      <c r="G211" s="35">
        <v>780.24</v>
      </c>
      <c r="H211" s="35">
        <v>791.79</v>
      </c>
      <c r="I211" s="35">
        <v>842.7</v>
      </c>
      <c r="J211" s="35">
        <v>919.07</v>
      </c>
      <c r="K211" s="35">
        <v>1013.37</v>
      </c>
      <c r="L211" s="35">
        <v>1060.19</v>
      </c>
      <c r="M211" s="35">
        <v>1152.02</v>
      </c>
      <c r="N211" s="35">
        <v>1201.6300000000001</v>
      </c>
      <c r="O211" s="35">
        <v>1194.81</v>
      </c>
      <c r="P211" s="35">
        <v>1183.8800000000001</v>
      </c>
      <c r="Q211" s="35">
        <v>1175.5899999999999</v>
      </c>
      <c r="R211" s="35">
        <v>1157.8599999999999</v>
      </c>
      <c r="S211" s="35">
        <v>1154.94</v>
      </c>
      <c r="T211" s="35">
        <v>1168.6600000000001</v>
      </c>
      <c r="U211" s="35">
        <v>1177.6099999999999</v>
      </c>
      <c r="V211" s="35">
        <v>1184.98</v>
      </c>
      <c r="W211" s="35">
        <v>1155.95</v>
      </c>
      <c r="X211" s="35">
        <v>1195.94</v>
      </c>
      <c r="Y211" s="35">
        <v>1191.05</v>
      </c>
      <c r="Z211" s="35">
        <v>1147.01</v>
      </c>
    </row>
    <row r="212" spans="2:26" x14ac:dyDescent="0.25">
      <c r="B212" s="34">
        <v>3</v>
      </c>
      <c r="C212" s="35">
        <v>1120.1600000000001</v>
      </c>
      <c r="D212" s="35">
        <v>962.34</v>
      </c>
      <c r="E212" s="35">
        <v>879.35</v>
      </c>
      <c r="F212" s="35">
        <v>830.75</v>
      </c>
      <c r="G212" s="35">
        <v>830.98</v>
      </c>
      <c r="H212" s="35">
        <v>659.99</v>
      </c>
      <c r="I212" s="35">
        <v>841.52</v>
      </c>
      <c r="J212" s="35">
        <v>930.88</v>
      </c>
      <c r="K212" s="35">
        <v>1032.1400000000001</v>
      </c>
      <c r="L212" s="35">
        <v>1074.98</v>
      </c>
      <c r="M212" s="35">
        <v>1088.77</v>
      </c>
      <c r="N212" s="35">
        <v>1176.8699999999999</v>
      </c>
      <c r="O212" s="35">
        <v>1176.5</v>
      </c>
      <c r="P212" s="35">
        <v>1175.2</v>
      </c>
      <c r="Q212" s="35">
        <v>1172.51</v>
      </c>
      <c r="R212" s="35">
        <v>1170.76</v>
      </c>
      <c r="S212" s="35">
        <v>1169.05</v>
      </c>
      <c r="T212" s="35">
        <v>1177.02</v>
      </c>
      <c r="U212" s="35">
        <v>1191.8</v>
      </c>
      <c r="V212" s="35">
        <v>1207.94</v>
      </c>
      <c r="W212" s="35">
        <v>1176.49</v>
      </c>
      <c r="X212" s="35">
        <v>1193.44</v>
      </c>
      <c r="Y212" s="35">
        <v>1174.5</v>
      </c>
      <c r="Z212" s="35">
        <v>1128.57</v>
      </c>
    </row>
    <row r="213" spans="2:26" x14ac:dyDescent="0.25">
      <c r="B213" s="34">
        <v>4</v>
      </c>
      <c r="C213" s="35">
        <v>1101.3599999999999</v>
      </c>
      <c r="D213" s="35">
        <v>841.2</v>
      </c>
      <c r="E213" s="35">
        <v>841.11</v>
      </c>
      <c r="F213" s="35">
        <v>787.4</v>
      </c>
      <c r="G213" s="35">
        <v>898.62</v>
      </c>
      <c r="H213" s="35">
        <v>798.21</v>
      </c>
      <c r="I213" s="35">
        <v>916.96</v>
      </c>
      <c r="J213" s="35">
        <v>1041.1099999999999</v>
      </c>
      <c r="K213" s="35">
        <v>1067.8499999999999</v>
      </c>
      <c r="L213" s="35">
        <v>1131.07</v>
      </c>
      <c r="M213" s="35">
        <v>1142.08</v>
      </c>
      <c r="N213" s="35">
        <v>1198.01</v>
      </c>
      <c r="O213" s="35">
        <v>1205.58</v>
      </c>
      <c r="P213" s="35">
        <v>1198.6099999999999</v>
      </c>
      <c r="Q213" s="35">
        <v>1192.73</v>
      </c>
      <c r="R213" s="35">
        <v>1157.3599999999999</v>
      </c>
      <c r="S213" s="35">
        <v>1151.43</v>
      </c>
      <c r="T213" s="35">
        <v>1114.95</v>
      </c>
      <c r="U213" s="35">
        <v>1127.3800000000001</v>
      </c>
      <c r="V213" s="35">
        <v>1172.82</v>
      </c>
      <c r="W213" s="35">
        <v>1126.58</v>
      </c>
      <c r="X213" s="35">
        <v>1189.08</v>
      </c>
      <c r="Y213" s="35">
        <v>1196.3699999999999</v>
      </c>
      <c r="Z213" s="35">
        <v>1133.21</v>
      </c>
    </row>
    <row r="214" spans="2:26" x14ac:dyDescent="0.25">
      <c r="B214" s="34">
        <v>5</v>
      </c>
      <c r="C214" s="35">
        <v>1127.1600000000001</v>
      </c>
      <c r="D214" s="35">
        <v>1062.96</v>
      </c>
      <c r="E214" s="35">
        <v>1029.3399999999999</v>
      </c>
      <c r="F214" s="35">
        <v>1233.96</v>
      </c>
      <c r="G214" s="35">
        <v>1197.45</v>
      </c>
      <c r="H214" s="35">
        <v>1119.01</v>
      </c>
      <c r="I214" s="35">
        <v>1118.08</v>
      </c>
      <c r="J214" s="35">
        <v>1187.3399999999999</v>
      </c>
      <c r="K214" s="35">
        <v>1230.53</v>
      </c>
      <c r="L214" s="35">
        <v>1277.21</v>
      </c>
      <c r="M214" s="35">
        <v>1313.25</v>
      </c>
      <c r="N214" s="35">
        <v>1360.99</v>
      </c>
      <c r="O214" s="35">
        <v>1360.4</v>
      </c>
      <c r="P214" s="35">
        <v>1361.78</v>
      </c>
      <c r="Q214" s="35">
        <v>1356.57</v>
      </c>
      <c r="R214" s="35">
        <v>1316.12</v>
      </c>
      <c r="S214" s="35">
        <v>1302.8599999999999</v>
      </c>
      <c r="T214" s="35">
        <v>1305.3399999999999</v>
      </c>
      <c r="U214" s="35">
        <v>1310.74</v>
      </c>
      <c r="V214" s="35">
        <v>1361.77</v>
      </c>
      <c r="W214" s="35">
        <v>1349.16</v>
      </c>
      <c r="X214" s="35">
        <v>1312.4</v>
      </c>
      <c r="Y214" s="35">
        <v>1301.8900000000001</v>
      </c>
      <c r="Z214" s="35">
        <v>1298.55</v>
      </c>
    </row>
    <row r="215" spans="2:26" x14ac:dyDescent="0.25">
      <c r="B215" s="34">
        <v>6</v>
      </c>
      <c r="C215" s="35">
        <v>1293.79</v>
      </c>
      <c r="D215" s="35">
        <v>1233.76</v>
      </c>
      <c r="E215" s="35">
        <v>1174.74</v>
      </c>
      <c r="F215" s="35">
        <v>1123.29</v>
      </c>
      <c r="G215" s="35">
        <v>1101.6199999999999</v>
      </c>
      <c r="H215" s="35">
        <v>1022.94</v>
      </c>
      <c r="I215" s="35">
        <v>1024.05</v>
      </c>
      <c r="J215" s="35">
        <v>1090.07</v>
      </c>
      <c r="K215" s="35">
        <v>1128.21</v>
      </c>
      <c r="L215" s="35">
        <v>1134.02</v>
      </c>
      <c r="M215" s="35">
        <v>1174.98</v>
      </c>
      <c r="N215" s="35">
        <v>1178.45</v>
      </c>
      <c r="O215" s="35">
        <v>1173.8499999999999</v>
      </c>
      <c r="P215" s="35">
        <v>1172.6600000000001</v>
      </c>
      <c r="Q215" s="35">
        <v>1170.76</v>
      </c>
      <c r="R215" s="35">
        <v>1140.02</v>
      </c>
      <c r="S215" s="35">
        <v>1146.17</v>
      </c>
      <c r="T215" s="35">
        <v>1151.44</v>
      </c>
      <c r="U215" s="35">
        <v>1172.28</v>
      </c>
      <c r="V215" s="35">
        <v>1180.22</v>
      </c>
      <c r="W215" s="35">
        <v>1180.44</v>
      </c>
      <c r="X215" s="35">
        <v>1231.8900000000001</v>
      </c>
      <c r="Y215" s="35">
        <v>1260.99</v>
      </c>
      <c r="Z215" s="35">
        <v>1216.6600000000001</v>
      </c>
    </row>
    <row r="216" spans="2:26" x14ac:dyDescent="0.25">
      <c r="B216" s="34">
        <v>7</v>
      </c>
      <c r="C216" s="35">
        <v>1178.25</v>
      </c>
      <c r="D216" s="35">
        <v>1111.31</v>
      </c>
      <c r="E216" s="35">
        <v>1103.82</v>
      </c>
      <c r="F216" s="35">
        <v>1173.69</v>
      </c>
      <c r="G216" s="35">
        <v>1105.53</v>
      </c>
      <c r="H216" s="35">
        <v>1015.04</v>
      </c>
      <c r="I216" s="35">
        <v>1017.67</v>
      </c>
      <c r="J216" s="35">
        <v>1101.6500000000001</v>
      </c>
      <c r="K216" s="35">
        <v>1191</v>
      </c>
      <c r="L216" s="35">
        <v>1221.23</v>
      </c>
      <c r="M216" s="35">
        <v>1246.76</v>
      </c>
      <c r="N216" s="35">
        <v>1307.44</v>
      </c>
      <c r="O216" s="35">
        <v>1343.12</v>
      </c>
      <c r="P216" s="35">
        <v>1341.9</v>
      </c>
      <c r="Q216" s="35">
        <v>1335.41</v>
      </c>
      <c r="R216" s="35">
        <v>1293.4100000000001</v>
      </c>
      <c r="S216" s="35">
        <v>1294.6400000000001</v>
      </c>
      <c r="T216" s="35">
        <v>1293.77</v>
      </c>
      <c r="U216" s="35">
        <v>1304.0899999999999</v>
      </c>
      <c r="V216" s="35">
        <v>1357.82</v>
      </c>
      <c r="W216" s="35">
        <v>1355.84</v>
      </c>
      <c r="X216" s="35">
        <v>1307.3800000000001</v>
      </c>
      <c r="Y216" s="35">
        <v>1362.5</v>
      </c>
      <c r="Z216" s="35">
        <v>1295.6500000000001</v>
      </c>
    </row>
    <row r="217" spans="2:26" x14ac:dyDescent="0.25">
      <c r="B217" s="34">
        <v>8</v>
      </c>
      <c r="C217" s="35">
        <v>1289.98</v>
      </c>
      <c r="D217" s="35">
        <v>1237.6600000000001</v>
      </c>
      <c r="E217" s="35">
        <v>1163.24</v>
      </c>
      <c r="F217" s="35">
        <v>1091.31</v>
      </c>
      <c r="G217" s="35">
        <v>1068.94</v>
      </c>
      <c r="H217" s="35">
        <v>1022.1</v>
      </c>
      <c r="I217" s="35">
        <v>1022.1</v>
      </c>
      <c r="J217" s="35">
        <v>1050.3800000000001</v>
      </c>
      <c r="K217" s="35">
        <v>1086</v>
      </c>
      <c r="L217" s="35">
        <v>1105.99</v>
      </c>
      <c r="M217" s="35">
        <v>1119.3599999999999</v>
      </c>
      <c r="N217" s="35">
        <v>1138.24</v>
      </c>
      <c r="O217" s="35">
        <v>1138.92</v>
      </c>
      <c r="P217" s="35">
        <v>1139.6600000000001</v>
      </c>
      <c r="Q217" s="35">
        <v>1134.07</v>
      </c>
      <c r="R217" s="35">
        <v>1089.8</v>
      </c>
      <c r="S217" s="35">
        <v>1104.6600000000001</v>
      </c>
      <c r="T217" s="35">
        <v>1108.6099999999999</v>
      </c>
      <c r="U217" s="35">
        <v>1128.67</v>
      </c>
      <c r="V217" s="35">
        <v>1146.56</v>
      </c>
      <c r="W217" s="35">
        <v>1144.68</v>
      </c>
      <c r="X217" s="35">
        <v>1161.21</v>
      </c>
      <c r="Y217" s="35">
        <v>1192.2</v>
      </c>
      <c r="Z217" s="35">
        <v>1139.5</v>
      </c>
    </row>
    <row r="218" spans="2:26" x14ac:dyDescent="0.25">
      <c r="B218" s="34">
        <v>9</v>
      </c>
      <c r="C218" s="35">
        <v>1129.05</v>
      </c>
      <c r="D218" s="35">
        <v>1083.18</v>
      </c>
      <c r="E218" s="35">
        <v>1068.5</v>
      </c>
      <c r="F218" s="35">
        <v>1008.32</v>
      </c>
      <c r="G218" s="35">
        <v>1000.2</v>
      </c>
      <c r="H218" s="35">
        <v>766.63</v>
      </c>
      <c r="I218" s="35">
        <v>970.3</v>
      </c>
      <c r="J218" s="35">
        <v>1093.1199999999999</v>
      </c>
      <c r="K218" s="35">
        <v>1149.44</v>
      </c>
      <c r="L218" s="35">
        <v>1214.33</v>
      </c>
      <c r="M218" s="35">
        <v>1283.02</v>
      </c>
      <c r="N218" s="35">
        <v>1267.21</v>
      </c>
      <c r="O218" s="35">
        <v>1258.81</v>
      </c>
      <c r="P218" s="35">
        <v>1241.75</v>
      </c>
      <c r="Q218" s="35">
        <v>1241.0899999999999</v>
      </c>
      <c r="R218" s="35">
        <v>1179.22</v>
      </c>
      <c r="S218" s="35">
        <v>1179.0899999999999</v>
      </c>
      <c r="T218" s="35">
        <v>1179.47</v>
      </c>
      <c r="U218" s="35">
        <v>1231.26</v>
      </c>
      <c r="V218" s="35">
        <v>1242.95</v>
      </c>
      <c r="W218" s="35">
        <v>1237.81</v>
      </c>
      <c r="X218" s="35">
        <v>1216.3699999999999</v>
      </c>
      <c r="Y218" s="35">
        <v>1224</v>
      </c>
      <c r="Z218" s="35">
        <v>1116.95</v>
      </c>
    </row>
    <row r="219" spans="2:26" x14ac:dyDescent="0.25">
      <c r="B219" s="34">
        <v>10</v>
      </c>
      <c r="C219" s="35">
        <v>1094.07</v>
      </c>
      <c r="D219" s="35">
        <v>1030.9000000000001</v>
      </c>
      <c r="E219" s="35">
        <v>924.94</v>
      </c>
      <c r="F219" s="35">
        <v>915.25</v>
      </c>
      <c r="G219" s="35">
        <v>770.05</v>
      </c>
      <c r="H219" s="35">
        <v>783.41</v>
      </c>
      <c r="I219" s="35">
        <v>872.9</v>
      </c>
      <c r="J219" s="35">
        <v>1013.36</v>
      </c>
      <c r="K219" s="35">
        <v>1068.81</v>
      </c>
      <c r="L219" s="35">
        <v>1096.6400000000001</v>
      </c>
      <c r="M219" s="35">
        <v>1134.4000000000001</v>
      </c>
      <c r="N219" s="35">
        <v>1149.42</v>
      </c>
      <c r="O219" s="35">
        <v>1144.5</v>
      </c>
      <c r="P219" s="35">
        <v>1137.96</v>
      </c>
      <c r="Q219" s="35">
        <v>1138.8599999999999</v>
      </c>
      <c r="R219" s="35">
        <v>1092.4100000000001</v>
      </c>
      <c r="S219" s="35">
        <v>1090.18</v>
      </c>
      <c r="T219" s="35">
        <v>1088.4000000000001</v>
      </c>
      <c r="U219" s="35">
        <v>1118.31</v>
      </c>
      <c r="V219" s="35">
        <v>1126.48</v>
      </c>
      <c r="W219" s="35">
        <v>1139.77</v>
      </c>
      <c r="X219" s="35">
        <v>1127.83</v>
      </c>
      <c r="Y219" s="35">
        <v>1119.8800000000001</v>
      </c>
      <c r="Z219" s="35">
        <v>1057.26</v>
      </c>
    </row>
    <row r="220" spans="2:26" x14ac:dyDescent="0.25">
      <c r="B220" s="34">
        <v>11</v>
      </c>
      <c r="C220" s="35">
        <v>1064.3800000000001</v>
      </c>
      <c r="D220" s="35">
        <v>1010.34</v>
      </c>
      <c r="E220" s="35">
        <v>908.53</v>
      </c>
      <c r="F220" s="35">
        <v>787.16</v>
      </c>
      <c r="G220" s="35">
        <v>773.06</v>
      </c>
      <c r="H220" s="35">
        <v>646.74</v>
      </c>
      <c r="I220" s="35">
        <v>788.85</v>
      </c>
      <c r="J220" s="35">
        <v>791.9</v>
      </c>
      <c r="K220" s="35">
        <v>986.7</v>
      </c>
      <c r="L220" s="35">
        <v>1039.1400000000001</v>
      </c>
      <c r="M220" s="35">
        <v>1043.49</v>
      </c>
      <c r="N220" s="35">
        <v>1020.12</v>
      </c>
      <c r="O220" s="35">
        <v>1015.24</v>
      </c>
      <c r="P220" s="35">
        <v>1019.53</v>
      </c>
      <c r="Q220" s="35">
        <v>1018.25</v>
      </c>
      <c r="R220" s="35">
        <v>969.33</v>
      </c>
      <c r="S220" s="35">
        <v>954.53</v>
      </c>
      <c r="T220" s="35">
        <v>953.19</v>
      </c>
      <c r="U220" s="35">
        <v>958.62</v>
      </c>
      <c r="V220" s="35">
        <v>1013.67</v>
      </c>
      <c r="W220" s="35">
        <v>1001.73</v>
      </c>
      <c r="X220" s="35">
        <v>1053.4000000000001</v>
      </c>
      <c r="Y220" s="35">
        <v>1055.79</v>
      </c>
      <c r="Z220" s="35">
        <v>995.99</v>
      </c>
    </row>
    <row r="221" spans="2:26" x14ac:dyDescent="0.25">
      <c r="B221" s="36">
        <v>12</v>
      </c>
      <c r="C221" s="35">
        <v>974.1</v>
      </c>
      <c r="D221" s="35">
        <v>934.05</v>
      </c>
      <c r="E221" s="35">
        <v>925.43</v>
      </c>
      <c r="F221" s="35">
        <v>996.02</v>
      </c>
      <c r="G221" s="35">
        <v>993.9</v>
      </c>
      <c r="H221" s="35">
        <v>957.64</v>
      </c>
      <c r="I221" s="35">
        <v>961.11</v>
      </c>
      <c r="J221" s="35">
        <v>1005.65</v>
      </c>
      <c r="K221" s="35">
        <v>1030.08</v>
      </c>
      <c r="L221" s="35">
        <v>1035.31</v>
      </c>
      <c r="M221" s="35">
        <v>1073.0999999999999</v>
      </c>
      <c r="N221" s="35">
        <v>1046.77</v>
      </c>
      <c r="O221" s="35">
        <v>1089.3</v>
      </c>
      <c r="P221" s="35">
        <v>1093.9000000000001</v>
      </c>
      <c r="Q221" s="35">
        <v>1087.32</v>
      </c>
      <c r="R221" s="35">
        <v>1048.8499999999999</v>
      </c>
      <c r="S221" s="35">
        <v>1039.32</v>
      </c>
      <c r="T221" s="35">
        <v>1049.21</v>
      </c>
      <c r="U221" s="35">
        <v>1054.26</v>
      </c>
      <c r="V221" s="35">
        <v>1081.73</v>
      </c>
      <c r="W221" s="35">
        <v>1086.6300000000001</v>
      </c>
      <c r="X221" s="35">
        <v>1118.82</v>
      </c>
      <c r="Y221" s="35">
        <v>1132.02</v>
      </c>
      <c r="Z221" s="35">
        <v>1100.45</v>
      </c>
    </row>
    <row r="222" spans="2:26" x14ac:dyDescent="0.25">
      <c r="B222" s="36">
        <v>13</v>
      </c>
      <c r="C222" s="35">
        <v>1090.6600000000001</v>
      </c>
      <c r="D222" s="35">
        <v>1015.35</v>
      </c>
      <c r="E222" s="35">
        <v>953.85</v>
      </c>
      <c r="F222" s="35">
        <v>954.99</v>
      </c>
      <c r="G222" s="35">
        <v>952.96</v>
      </c>
      <c r="H222" s="35">
        <v>912.25</v>
      </c>
      <c r="I222" s="35">
        <v>914.2</v>
      </c>
      <c r="J222" s="35">
        <v>927.9</v>
      </c>
      <c r="K222" s="35">
        <v>965.35</v>
      </c>
      <c r="L222" s="35">
        <v>970.55</v>
      </c>
      <c r="M222" s="35">
        <v>975.35</v>
      </c>
      <c r="N222" s="35">
        <v>985.35</v>
      </c>
      <c r="O222" s="35">
        <v>985.09</v>
      </c>
      <c r="P222" s="35">
        <v>984.42</v>
      </c>
      <c r="Q222" s="35">
        <v>983.4</v>
      </c>
      <c r="R222" s="35">
        <v>955.77</v>
      </c>
      <c r="S222" s="35">
        <v>957.35</v>
      </c>
      <c r="T222" s="35">
        <v>959.17</v>
      </c>
      <c r="U222" s="35">
        <v>977.2</v>
      </c>
      <c r="V222" s="35">
        <v>1020.91</v>
      </c>
      <c r="W222" s="35">
        <v>1038.6199999999999</v>
      </c>
      <c r="X222" s="35">
        <v>1071.4100000000001</v>
      </c>
      <c r="Y222" s="35">
        <v>1059.53</v>
      </c>
      <c r="Z222" s="35">
        <v>1047.75</v>
      </c>
    </row>
    <row r="223" spans="2:26" x14ac:dyDescent="0.25">
      <c r="B223" s="36">
        <v>14</v>
      </c>
      <c r="C223" s="35">
        <v>1046.43</v>
      </c>
      <c r="D223" s="35">
        <v>955.45</v>
      </c>
      <c r="E223" s="35">
        <v>953.65</v>
      </c>
      <c r="F223" s="35">
        <v>772.01</v>
      </c>
      <c r="G223" s="35">
        <v>772.04</v>
      </c>
      <c r="H223" s="35">
        <v>643.80999999999995</v>
      </c>
      <c r="I223" s="35">
        <v>788.98</v>
      </c>
      <c r="J223" s="35">
        <v>943.81</v>
      </c>
      <c r="K223" s="35">
        <v>1037.28</v>
      </c>
      <c r="L223" s="35">
        <v>1070.53</v>
      </c>
      <c r="M223" s="35">
        <v>1116.58</v>
      </c>
      <c r="N223" s="35">
        <v>1182.69</v>
      </c>
      <c r="O223" s="35">
        <v>1182.48</v>
      </c>
      <c r="P223" s="35">
        <v>1059.05</v>
      </c>
      <c r="Q223" s="35">
        <v>1057.55</v>
      </c>
      <c r="R223" s="35">
        <v>1034.06</v>
      </c>
      <c r="S223" s="35">
        <v>1033.44</v>
      </c>
      <c r="T223" s="35">
        <v>1047.22</v>
      </c>
      <c r="U223" s="35">
        <v>1062.74</v>
      </c>
      <c r="V223" s="35">
        <v>1097.47</v>
      </c>
      <c r="W223" s="35">
        <v>1113.1099999999999</v>
      </c>
      <c r="X223" s="35">
        <v>1112</v>
      </c>
      <c r="Y223" s="35">
        <v>1151.1199999999999</v>
      </c>
      <c r="Z223" s="35">
        <v>1061.18</v>
      </c>
    </row>
    <row r="224" spans="2:26" x14ac:dyDescent="0.25">
      <c r="B224" s="36">
        <v>15</v>
      </c>
      <c r="C224" s="35">
        <v>1065.6300000000001</v>
      </c>
      <c r="D224" s="35">
        <v>927.47</v>
      </c>
      <c r="E224" s="35">
        <v>778.17</v>
      </c>
      <c r="F224" s="35">
        <v>846.03</v>
      </c>
      <c r="G224" s="35">
        <v>795.98</v>
      </c>
      <c r="H224" s="35">
        <v>765.39</v>
      </c>
      <c r="I224" s="35">
        <v>811.01</v>
      </c>
      <c r="J224" s="35">
        <v>946.53</v>
      </c>
      <c r="K224" s="35">
        <v>1020.86</v>
      </c>
      <c r="L224" s="35">
        <v>1042.99</v>
      </c>
      <c r="M224" s="35">
        <v>1052.1400000000001</v>
      </c>
      <c r="N224" s="35">
        <v>1075.6300000000001</v>
      </c>
      <c r="O224" s="35">
        <v>1082.8699999999999</v>
      </c>
      <c r="P224" s="35">
        <v>1063.24</v>
      </c>
      <c r="Q224" s="35">
        <v>1060.71</v>
      </c>
      <c r="R224" s="35">
        <v>963.26</v>
      </c>
      <c r="S224" s="35">
        <v>956.66</v>
      </c>
      <c r="T224" s="35">
        <v>952.35</v>
      </c>
      <c r="U224" s="35">
        <v>987.22</v>
      </c>
      <c r="V224" s="35">
        <v>1041.3800000000001</v>
      </c>
      <c r="W224" s="35">
        <v>1043.52</v>
      </c>
      <c r="X224" s="35">
        <v>1056.6500000000001</v>
      </c>
      <c r="Y224" s="35">
        <v>1054.74</v>
      </c>
      <c r="Z224" s="35">
        <v>1018.91</v>
      </c>
    </row>
    <row r="225" spans="2:26" x14ac:dyDescent="0.25">
      <c r="B225" s="36">
        <v>16</v>
      </c>
      <c r="C225" s="35">
        <v>991.78</v>
      </c>
      <c r="D225" s="35">
        <v>915.81</v>
      </c>
      <c r="E225" s="35">
        <v>865.14</v>
      </c>
      <c r="F225" s="35">
        <v>794.94</v>
      </c>
      <c r="G225" s="35">
        <v>787.89</v>
      </c>
      <c r="H225" s="35">
        <v>743.9</v>
      </c>
      <c r="I225" s="35">
        <v>804.84</v>
      </c>
      <c r="J225" s="35">
        <v>947.21</v>
      </c>
      <c r="K225" s="35">
        <v>993.18</v>
      </c>
      <c r="L225" s="35">
        <v>997.24</v>
      </c>
      <c r="M225" s="35">
        <v>995.37</v>
      </c>
      <c r="N225" s="35">
        <v>1056.53</v>
      </c>
      <c r="O225" s="35">
        <v>1060.07</v>
      </c>
      <c r="P225" s="35">
        <v>1059.3399999999999</v>
      </c>
      <c r="Q225" s="35">
        <v>1054.6500000000001</v>
      </c>
      <c r="R225" s="35">
        <v>1018.73</v>
      </c>
      <c r="S225" s="35">
        <v>1017.24</v>
      </c>
      <c r="T225" s="35">
        <v>1020.71</v>
      </c>
      <c r="U225" s="35">
        <v>1037.24</v>
      </c>
      <c r="V225" s="35">
        <v>1056.75</v>
      </c>
      <c r="W225" s="35">
        <v>1039.42</v>
      </c>
      <c r="X225" s="35">
        <v>967.21</v>
      </c>
      <c r="Y225" s="35">
        <v>1018.93</v>
      </c>
      <c r="Z225" s="35">
        <v>1012.26</v>
      </c>
    </row>
    <row r="226" spans="2:26" x14ac:dyDescent="0.25">
      <c r="B226" s="36">
        <v>17</v>
      </c>
      <c r="C226" s="35">
        <v>994.95</v>
      </c>
      <c r="D226" s="35">
        <v>919.52</v>
      </c>
      <c r="E226" s="35">
        <v>871.85</v>
      </c>
      <c r="F226" s="35">
        <v>778.17</v>
      </c>
      <c r="G226" s="35">
        <v>778.34</v>
      </c>
      <c r="H226" s="35">
        <v>775.79</v>
      </c>
      <c r="I226" s="35">
        <v>792.85</v>
      </c>
      <c r="J226" s="35">
        <v>850.16</v>
      </c>
      <c r="K226" s="35">
        <v>1033.07</v>
      </c>
      <c r="L226" s="35">
        <v>1046.17</v>
      </c>
      <c r="M226" s="35">
        <v>1092.3399999999999</v>
      </c>
      <c r="N226" s="35">
        <v>1102.42</v>
      </c>
      <c r="O226" s="35">
        <v>1103.33</v>
      </c>
      <c r="P226" s="35">
        <v>1085.17</v>
      </c>
      <c r="Q226" s="35">
        <v>1082.18</v>
      </c>
      <c r="R226" s="35">
        <v>1068.99</v>
      </c>
      <c r="S226" s="35">
        <v>1065.55</v>
      </c>
      <c r="T226" s="35">
        <v>1071.27</v>
      </c>
      <c r="U226" s="35">
        <v>1090.81</v>
      </c>
      <c r="V226" s="35">
        <v>1099.28</v>
      </c>
      <c r="W226" s="35">
        <v>1073.46</v>
      </c>
      <c r="X226" s="35">
        <v>1065.3900000000001</v>
      </c>
      <c r="Y226" s="35">
        <v>1074.6400000000001</v>
      </c>
      <c r="Z226" s="35">
        <v>1052.02</v>
      </c>
    </row>
    <row r="227" spans="2:26" x14ac:dyDescent="0.25">
      <c r="B227" s="36">
        <v>18</v>
      </c>
      <c r="C227" s="35">
        <v>1017.73</v>
      </c>
      <c r="D227" s="35">
        <v>1014.97</v>
      </c>
      <c r="E227" s="35">
        <v>942.01</v>
      </c>
      <c r="F227" s="35">
        <v>777.53</v>
      </c>
      <c r="G227" s="35">
        <v>776.84</v>
      </c>
      <c r="H227" s="35">
        <v>655.84</v>
      </c>
      <c r="I227" s="35">
        <v>817.73</v>
      </c>
      <c r="J227" s="35">
        <v>912.31</v>
      </c>
      <c r="K227" s="35">
        <v>1030.82</v>
      </c>
      <c r="L227" s="35">
        <v>1037.0899999999999</v>
      </c>
      <c r="M227" s="35">
        <v>1053.1300000000001</v>
      </c>
      <c r="N227" s="35">
        <v>1082.42</v>
      </c>
      <c r="O227" s="35">
        <v>1083.0999999999999</v>
      </c>
      <c r="P227" s="35">
        <v>1070.28</v>
      </c>
      <c r="Q227" s="35">
        <v>1071.97</v>
      </c>
      <c r="R227" s="35">
        <v>823.4</v>
      </c>
      <c r="S227" s="35">
        <v>781.72</v>
      </c>
      <c r="T227" s="35">
        <v>1025.3399999999999</v>
      </c>
      <c r="U227" s="35">
        <v>1048.44</v>
      </c>
      <c r="V227" s="35">
        <v>1081.54</v>
      </c>
      <c r="W227" s="35">
        <v>1055.3800000000001</v>
      </c>
      <c r="X227" s="35">
        <v>1033.47</v>
      </c>
      <c r="Y227" s="35">
        <v>1064.6199999999999</v>
      </c>
      <c r="Z227" s="35">
        <v>1037.4000000000001</v>
      </c>
    </row>
    <row r="228" spans="2:26" x14ac:dyDescent="0.25">
      <c r="B228" s="36">
        <v>19</v>
      </c>
      <c r="C228" s="35">
        <v>1026.51</v>
      </c>
      <c r="D228" s="35">
        <v>944.59</v>
      </c>
      <c r="E228" s="35">
        <v>779.96</v>
      </c>
      <c r="F228" s="35">
        <v>853.06</v>
      </c>
      <c r="G228" s="35">
        <v>845.1</v>
      </c>
      <c r="H228" s="35">
        <v>657.34</v>
      </c>
      <c r="I228" s="35">
        <v>655.58</v>
      </c>
      <c r="J228" s="35">
        <v>825.95</v>
      </c>
      <c r="K228" s="35">
        <v>842.89</v>
      </c>
      <c r="L228" s="35">
        <v>973.74</v>
      </c>
      <c r="M228" s="35">
        <v>908.68</v>
      </c>
      <c r="N228" s="35">
        <v>1137.9100000000001</v>
      </c>
      <c r="O228" s="35">
        <v>1152.26</v>
      </c>
      <c r="P228" s="35">
        <v>1081.17</v>
      </c>
      <c r="Q228" s="35">
        <v>1076.54</v>
      </c>
      <c r="R228" s="35">
        <v>1038.17</v>
      </c>
      <c r="S228" s="35">
        <v>1035.82</v>
      </c>
      <c r="T228" s="35">
        <v>1038.24</v>
      </c>
      <c r="U228" s="35">
        <v>1078.04</v>
      </c>
      <c r="V228" s="35">
        <v>1108.75</v>
      </c>
      <c r="W228" s="35">
        <v>1073.96</v>
      </c>
      <c r="X228" s="35">
        <v>1060.28</v>
      </c>
      <c r="Y228" s="35">
        <v>1164.32</v>
      </c>
      <c r="Z228" s="35">
        <v>1098.6199999999999</v>
      </c>
    </row>
    <row r="229" spans="2:26" x14ac:dyDescent="0.25">
      <c r="B229" s="34">
        <v>20</v>
      </c>
      <c r="C229" s="35">
        <v>1083.94</v>
      </c>
      <c r="D229" s="35">
        <v>1014.34</v>
      </c>
      <c r="E229" s="35">
        <v>779.32</v>
      </c>
      <c r="F229" s="35">
        <v>777.33</v>
      </c>
      <c r="G229" s="35">
        <v>777.53</v>
      </c>
      <c r="H229" s="35">
        <v>756.37</v>
      </c>
      <c r="I229" s="35">
        <v>659.34</v>
      </c>
      <c r="J229" s="35">
        <v>787.14</v>
      </c>
      <c r="K229" s="35">
        <v>839.81</v>
      </c>
      <c r="L229" s="35">
        <v>928.7</v>
      </c>
      <c r="M229" s="35">
        <v>1009.79</v>
      </c>
      <c r="N229" s="35">
        <v>979.4</v>
      </c>
      <c r="O229" s="35">
        <v>823.86</v>
      </c>
      <c r="P229" s="35">
        <v>892.53</v>
      </c>
      <c r="Q229" s="35">
        <v>879.49</v>
      </c>
      <c r="R229" s="35">
        <v>812.14</v>
      </c>
      <c r="S229" s="35">
        <v>814.11</v>
      </c>
      <c r="T229" s="35">
        <v>812.82</v>
      </c>
      <c r="U229" s="35">
        <v>831.06</v>
      </c>
      <c r="V229" s="35">
        <v>940.77</v>
      </c>
      <c r="W229" s="35">
        <v>914.34</v>
      </c>
      <c r="X229" s="35">
        <v>1036.3499999999999</v>
      </c>
      <c r="Y229" s="35">
        <v>1149.58</v>
      </c>
      <c r="Z229" s="35">
        <v>1087.4100000000001</v>
      </c>
    </row>
    <row r="230" spans="2:26" x14ac:dyDescent="0.25">
      <c r="B230" s="34">
        <v>21</v>
      </c>
      <c r="C230" s="35">
        <v>1080.43</v>
      </c>
      <c r="D230" s="35">
        <v>808.8</v>
      </c>
      <c r="E230" s="35">
        <v>771.26</v>
      </c>
      <c r="F230" s="35">
        <v>779.42</v>
      </c>
      <c r="G230" s="35">
        <v>830.92</v>
      </c>
      <c r="H230" s="35">
        <v>784.69</v>
      </c>
      <c r="I230" s="35">
        <v>788.53</v>
      </c>
      <c r="J230" s="35">
        <v>846.99</v>
      </c>
      <c r="K230" s="35">
        <v>962.04</v>
      </c>
      <c r="L230" s="35">
        <v>1046.6600000000001</v>
      </c>
      <c r="M230" s="35">
        <v>1048.1099999999999</v>
      </c>
      <c r="N230" s="35">
        <v>1189.46</v>
      </c>
      <c r="O230" s="35">
        <v>1190.51</v>
      </c>
      <c r="P230" s="35">
        <v>1141.6099999999999</v>
      </c>
      <c r="Q230" s="35">
        <v>1139.77</v>
      </c>
      <c r="R230" s="35">
        <v>1069.07</v>
      </c>
      <c r="S230" s="35">
        <v>1062.19</v>
      </c>
      <c r="T230" s="35">
        <v>1098.28</v>
      </c>
      <c r="U230" s="35">
        <v>1114.8800000000001</v>
      </c>
      <c r="V230" s="35">
        <v>1127.81</v>
      </c>
      <c r="W230" s="35">
        <v>1143.0899999999999</v>
      </c>
      <c r="X230" s="35">
        <v>1079</v>
      </c>
      <c r="Y230" s="35">
        <v>1176.6600000000001</v>
      </c>
      <c r="Z230" s="35">
        <v>1092.3</v>
      </c>
    </row>
    <row r="231" spans="2:26" x14ac:dyDescent="0.25">
      <c r="B231" s="34">
        <v>22</v>
      </c>
      <c r="C231" s="35">
        <v>1086.8900000000001</v>
      </c>
      <c r="D231" s="35">
        <v>923.44</v>
      </c>
      <c r="E231" s="35">
        <v>779.28</v>
      </c>
      <c r="F231" s="35">
        <v>875.25</v>
      </c>
      <c r="G231" s="35">
        <v>778.48</v>
      </c>
      <c r="H231" s="35">
        <v>790.77</v>
      </c>
      <c r="I231" s="35">
        <v>794.03</v>
      </c>
      <c r="J231" s="35">
        <v>903.85</v>
      </c>
      <c r="K231" s="35">
        <v>907.16</v>
      </c>
      <c r="L231" s="35">
        <v>1041.6300000000001</v>
      </c>
      <c r="M231" s="35">
        <v>1098.44</v>
      </c>
      <c r="N231" s="35">
        <v>1139.68</v>
      </c>
      <c r="O231" s="35">
        <v>1150.3</v>
      </c>
      <c r="P231" s="35">
        <v>1132</v>
      </c>
      <c r="Q231" s="35">
        <v>1131.8699999999999</v>
      </c>
      <c r="R231" s="35">
        <v>1069.56</v>
      </c>
      <c r="S231" s="35">
        <v>939.79</v>
      </c>
      <c r="T231" s="35">
        <v>1055.81</v>
      </c>
      <c r="U231" s="35">
        <v>1097.76</v>
      </c>
      <c r="V231" s="35">
        <v>1117.79</v>
      </c>
      <c r="W231" s="35">
        <v>1079.58</v>
      </c>
      <c r="X231" s="35">
        <v>1069.47</v>
      </c>
      <c r="Y231" s="35">
        <v>1114.22</v>
      </c>
      <c r="Z231" s="35">
        <v>1087.28</v>
      </c>
    </row>
    <row r="232" spans="2:26" x14ac:dyDescent="0.25">
      <c r="B232" s="34">
        <v>23</v>
      </c>
      <c r="C232" s="35">
        <v>1080.23</v>
      </c>
      <c r="D232" s="35">
        <v>886.12</v>
      </c>
      <c r="E232" s="35">
        <v>844.31</v>
      </c>
      <c r="F232" s="35">
        <v>777.66</v>
      </c>
      <c r="G232" s="35">
        <v>777.53</v>
      </c>
      <c r="H232" s="35">
        <v>658.83</v>
      </c>
      <c r="I232" s="35">
        <v>793.27</v>
      </c>
      <c r="J232" s="35">
        <v>857.66</v>
      </c>
      <c r="K232" s="35">
        <v>893.64</v>
      </c>
      <c r="L232" s="35">
        <v>1039.93</v>
      </c>
      <c r="M232" s="35">
        <v>1201.6400000000001</v>
      </c>
      <c r="N232" s="35">
        <v>1230.44</v>
      </c>
      <c r="O232" s="35">
        <v>1227.1500000000001</v>
      </c>
      <c r="P232" s="35">
        <v>1144.21</v>
      </c>
      <c r="Q232" s="35">
        <v>1144.46</v>
      </c>
      <c r="R232" s="35">
        <v>1085.83</v>
      </c>
      <c r="S232" s="35">
        <v>1072.24</v>
      </c>
      <c r="T232" s="35">
        <v>1098.6199999999999</v>
      </c>
      <c r="U232" s="35">
        <v>1104.43</v>
      </c>
      <c r="V232" s="35">
        <v>1122.96</v>
      </c>
      <c r="W232" s="35">
        <v>1118.9000000000001</v>
      </c>
      <c r="X232" s="35">
        <v>1102.8900000000001</v>
      </c>
      <c r="Y232" s="35">
        <v>1197.42</v>
      </c>
      <c r="Z232" s="35">
        <v>1094.1600000000001</v>
      </c>
    </row>
    <row r="233" spans="2:26" x14ac:dyDescent="0.25">
      <c r="B233" s="34">
        <v>24</v>
      </c>
      <c r="C233" s="35">
        <v>1090.77</v>
      </c>
      <c r="D233" s="35">
        <v>861.31</v>
      </c>
      <c r="E233" s="35">
        <v>780.53</v>
      </c>
      <c r="F233" s="35">
        <v>786.03</v>
      </c>
      <c r="G233" s="35">
        <v>784.61</v>
      </c>
      <c r="H233" s="35">
        <v>648.32000000000005</v>
      </c>
      <c r="I233" s="35">
        <v>792.77</v>
      </c>
      <c r="J233" s="35">
        <v>836.19</v>
      </c>
      <c r="K233" s="35">
        <v>914.15</v>
      </c>
      <c r="L233" s="35">
        <v>1025.8900000000001</v>
      </c>
      <c r="M233" s="35">
        <v>1091.97</v>
      </c>
      <c r="N233" s="35">
        <v>1110.01</v>
      </c>
      <c r="O233" s="35">
        <v>1110.58</v>
      </c>
      <c r="P233" s="35">
        <v>1089.57</v>
      </c>
      <c r="Q233" s="35">
        <v>1082.9000000000001</v>
      </c>
      <c r="R233" s="35">
        <v>1009.08</v>
      </c>
      <c r="S233" s="35">
        <v>996.26</v>
      </c>
      <c r="T233" s="35">
        <v>995.11</v>
      </c>
      <c r="U233" s="35">
        <v>1065.79</v>
      </c>
      <c r="V233" s="35">
        <v>1082.7</v>
      </c>
      <c r="W233" s="35">
        <v>1076.68</v>
      </c>
      <c r="X233" s="35">
        <v>1028.5899999999999</v>
      </c>
      <c r="Y233" s="35">
        <v>1071.48</v>
      </c>
      <c r="Z233" s="35">
        <v>1044.8699999999999</v>
      </c>
    </row>
    <row r="234" spans="2:26" x14ac:dyDescent="0.25">
      <c r="B234" s="34">
        <v>25</v>
      </c>
      <c r="C234" s="35">
        <v>1023.55</v>
      </c>
      <c r="D234" s="35">
        <v>787.08</v>
      </c>
      <c r="E234" s="35">
        <v>785.81</v>
      </c>
      <c r="F234" s="35">
        <v>780.92</v>
      </c>
      <c r="G234" s="35">
        <v>775.14</v>
      </c>
      <c r="H234" s="35">
        <v>719.75</v>
      </c>
      <c r="I234" s="35">
        <v>655.76</v>
      </c>
      <c r="J234" s="35">
        <v>795</v>
      </c>
      <c r="K234" s="35">
        <v>915.44</v>
      </c>
      <c r="L234" s="35">
        <v>984.18</v>
      </c>
      <c r="M234" s="35">
        <v>1115.05</v>
      </c>
      <c r="N234" s="35">
        <v>1160.5</v>
      </c>
      <c r="O234" s="35">
        <v>1175.83</v>
      </c>
      <c r="P234" s="35">
        <v>1088.1300000000001</v>
      </c>
      <c r="Q234" s="35">
        <v>1086.73</v>
      </c>
      <c r="R234" s="35">
        <v>995.02</v>
      </c>
      <c r="S234" s="35">
        <v>820.15</v>
      </c>
      <c r="T234" s="35">
        <v>996.89</v>
      </c>
      <c r="U234" s="35">
        <v>815.34</v>
      </c>
      <c r="V234" s="35">
        <v>818.22</v>
      </c>
      <c r="W234" s="35">
        <v>963.16</v>
      </c>
      <c r="X234" s="35">
        <v>821.9</v>
      </c>
      <c r="Y234" s="35">
        <v>1067.44</v>
      </c>
      <c r="Z234" s="35">
        <v>1080.8599999999999</v>
      </c>
    </row>
    <row r="235" spans="2:26" x14ac:dyDescent="0.25">
      <c r="B235" s="34">
        <v>26</v>
      </c>
      <c r="C235" s="35">
        <v>1063.47</v>
      </c>
      <c r="D235" s="35">
        <v>783.92</v>
      </c>
      <c r="E235" s="35">
        <v>782.72</v>
      </c>
      <c r="F235" s="35">
        <v>916.8</v>
      </c>
      <c r="G235" s="35">
        <v>899.61</v>
      </c>
      <c r="H235" s="35">
        <v>873.01</v>
      </c>
      <c r="I235" s="35">
        <v>896.24</v>
      </c>
      <c r="J235" s="35">
        <v>932.21</v>
      </c>
      <c r="K235" s="35">
        <v>957.47</v>
      </c>
      <c r="L235" s="35">
        <v>968.44</v>
      </c>
      <c r="M235" s="35">
        <v>971.42</v>
      </c>
      <c r="N235" s="35">
        <v>969.29</v>
      </c>
      <c r="O235" s="35">
        <v>996.78</v>
      </c>
      <c r="P235" s="35">
        <v>989.42</v>
      </c>
      <c r="Q235" s="35">
        <v>987.81</v>
      </c>
      <c r="R235" s="35">
        <v>984.33</v>
      </c>
      <c r="S235" s="35">
        <v>950.64</v>
      </c>
      <c r="T235" s="35">
        <v>919.01</v>
      </c>
      <c r="U235" s="35">
        <v>978.33</v>
      </c>
      <c r="V235" s="35">
        <v>1007.74</v>
      </c>
      <c r="W235" s="35">
        <v>1011.58</v>
      </c>
      <c r="X235" s="35">
        <v>988.86</v>
      </c>
      <c r="Y235" s="35">
        <v>988.56</v>
      </c>
      <c r="Z235" s="35">
        <v>989.53</v>
      </c>
    </row>
    <row r="236" spans="2:26" x14ac:dyDescent="0.25">
      <c r="B236" s="34">
        <v>27</v>
      </c>
      <c r="C236" s="35">
        <v>955.8</v>
      </c>
      <c r="D236" s="35">
        <v>889.17</v>
      </c>
      <c r="E236" s="35">
        <v>877.66</v>
      </c>
      <c r="F236" s="35">
        <v>915.22</v>
      </c>
      <c r="G236" s="35">
        <v>890.9</v>
      </c>
      <c r="H236" s="35">
        <v>894.42</v>
      </c>
      <c r="I236" s="35">
        <v>887.56</v>
      </c>
      <c r="J236" s="35">
        <v>925.47</v>
      </c>
      <c r="K236" s="35">
        <v>944.06</v>
      </c>
      <c r="L236" s="35">
        <v>953.23</v>
      </c>
      <c r="M236" s="35">
        <v>971.44</v>
      </c>
      <c r="N236" s="35">
        <v>972.76</v>
      </c>
      <c r="O236" s="35">
        <v>983.03</v>
      </c>
      <c r="P236" s="35">
        <v>983.93</v>
      </c>
      <c r="Q236" s="35">
        <v>984.29</v>
      </c>
      <c r="R236" s="35">
        <v>984.5</v>
      </c>
      <c r="S236" s="35">
        <v>970.85</v>
      </c>
      <c r="T236" s="35">
        <v>971.5</v>
      </c>
      <c r="U236" s="35">
        <v>978.03</v>
      </c>
      <c r="V236" s="35">
        <v>996.27</v>
      </c>
      <c r="W236" s="35">
        <v>1022.27</v>
      </c>
      <c r="X236" s="35">
        <v>1018.54</v>
      </c>
      <c r="Y236" s="35">
        <v>1034.8599999999999</v>
      </c>
      <c r="Z236" s="35">
        <v>1038.3</v>
      </c>
    </row>
    <row r="237" spans="2:26" x14ac:dyDescent="0.25">
      <c r="B237" s="34">
        <v>28</v>
      </c>
      <c r="C237" s="35">
        <v>994.34</v>
      </c>
      <c r="D237" s="35">
        <v>943.92</v>
      </c>
      <c r="E237" s="35">
        <v>917.7</v>
      </c>
      <c r="F237" s="35">
        <v>754.7</v>
      </c>
      <c r="G237" s="35">
        <v>745.36</v>
      </c>
      <c r="H237" s="35">
        <v>786.16</v>
      </c>
      <c r="I237" s="35">
        <v>775.21</v>
      </c>
      <c r="J237" s="35">
        <v>839.58</v>
      </c>
      <c r="K237" s="35">
        <v>887.03</v>
      </c>
      <c r="L237" s="35">
        <v>1004.27</v>
      </c>
      <c r="M237" s="35">
        <v>1132.9100000000001</v>
      </c>
      <c r="N237" s="35">
        <v>1185.81</v>
      </c>
      <c r="O237" s="35">
        <v>1195.07</v>
      </c>
      <c r="P237" s="35">
        <v>1122.47</v>
      </c>
      <c r="Q237" s="35">
        <v>1119.92</v>
      </c>
      <c r="R237" s="35">
        <v>970.91</v>
      </c>
      <c r="S237" s="35">
        <v>979.13</v>
      </c>
      <c r="T237" s="35">
        <v>957.64</v>
      </c>
      <c r="U237" s="35">
        <v>956.2</v>
      </c>
      <c r="V237" s="35">
        <v>1031.1600000000001</v>
      </c>
      <c r="W237" s="35">
        <v>1031</v>
      </c>
      <c r="X237" s="35">
        <v>986.57</v>
      </c>
      <c r="Y237" s="35">
        <v>1078.0899999999999</v>
      </c>
      <c r="Z237" s="35">
        <v>1113.47</v>
      </c>
    </row>
    <row r="238" spans="2:26" x14ac:dyDescent="0.25">
      <c r="B238" s="34">
        <v>29</v>
      </c>
      <c r="C238" s="35">
        <v>1038.03</v>
      </c>
      <c r="D238" s="35">
        <v>878.47</v>
      </c>
      <c r="E238" s="35">
        <v>832.77</v>
      </c>
      <c r="F238" s="35">
        <v>758.56</v>
      </c>
      <c r="G238" s="35">
        <v>800.67</v>
      </c>
      <c r="H238" s="35">
        <v>771.25</v>
      </c>
      <c r="I238" s="35">
        <v>663.21</v>
      </c>
      <c r="J238" s="35">
        <v>840.63</v>
      </c>
      <c r="K238" s="35">
        <v>1035.1600000000001</v>
      </c>
      <c r="L238" s="35">
        <v>848.63</v>
      </c>
      <c r="M238" s="35">
        <v>1069.1600000000001</v>
      </c>
      <c r="N238" s="35">
        <v>1140.52</v>
      </c>
      <c r="O238" s="35">
        <v>1155.8399999999999</v>
      </c>
      <c r="P238" s="35">
        <v>1092.26</v>
      </c>
      <c r="Q238" s="35">
        <v>1089.68</v>
      </c>
      <c r="R238" s="35">
        <v>787.1</v>
      </c>
      <c r="S238" s="35">
        <v>1072.4100000000001</v>
      </c>
      <c r="T238" s="35">
        <v>1042.99</v>
      </c>
      <c r="U238" s="35">
        <v>1074.33</v>
      </c>
      <c r="V238" s="35">
        <v>1106.19</v>
      </c>
      <c r="W238" s="35">
        <v>1104.3</v>
      </c>
      <c r="X238" s="35">
        <v>1095.8</v>
      </c>
      <c r="Y238" s="35">
        <v>1091.4100000000001</v>
      </c>
      <c r="Z238" s="35">
        <v>1043.44</v>
      </c>
    </row>
    <row r="239" spans="2:26" x14ac:dyDescent="0.25">
      <c r="B239" s="34">
        <v>30</v>
      </c>
      <c r="C239" s="35">
        <v>1039.68</v>
      </c>
      <c r="D239" s="35">
        <v>933.93</v>
      </c>
      <c r="E239" s="35">
        <v>908.03</v>
      </c>
      <c r="F239" s="35">
        <v>785.33</v>
      </c>
      <c r="G239" s="35">
        <v>782.56</v>
      </c>
      <c r="H239" s="35">
        <v>652.70000000000005</v>
      </c>
      <c r="I239" s="35">
        <v>800.93</v>
      </c>
      <c r="J239" s="35">
        <v>843.3</v>
      </c>
      <c r="K239" s="35">
        <v>856.78</v>
      </c>
      <c r="L239" s="35">
        <v>851.76</v>
      </c>
      <c r="M239" s="35">
        <v>1129.5899999999999</v>
      </c>
      <c r="N239" s="35">
        <v>1143.9100000000001</v>
      </c>
      <c r="O239" s="35">
        <v>1159.21</v>
      </c>
      <c r="P239" s="35">
        <v>1140.82</v>
      </c>
      <c r="Q239" s="35">
        <v>1143.8699999999999</v>
      </c>
      <c r="R239" s="35">
        <v>1059.97</v>
      </c>
      <c r="S239" s="35">
        <v>1084.6300000000001</v>
      </c>
      <c r="T239" s="35">
        <v>1090.3900000000001</v>
      </c>
      <c r="U239" s="35">
        <v>1084.24</v>
      </c>
      <c r="V239" s="35">
        <v>1120</v>
      </c>
      <c r="W239" s="35">
        <v>1120.97</v>
      </c>
      <c r="X239" s="35">
        <v>1089.3599999999999</v>
      </c>
      <c r="Y239" s="35">
        <v>1076.3399999999999</v>
      </c>
      <c r="Z239" s="35">
        <v>1073.7</v>
      </c>
    </row>
    <row r="240" spans="2:26" x14ac:dyDescent="0.25">
      <c r="B240" s="37">
        <v>31</v>
      </c>
      <c r="C240" s="35">
        <v>1102.25</v>
      </c>
      <c r="D240" s="35">
        <v>1024.6600000000001</v>
      </c>
      <c r="E240" s="35">
        <v>777.93</v>
      </c>
      <c r="F240" s="35">
        <v>778.71</v>
      </c>
      <c r="G240" s="35">
        <v>775.82</v>
      </c>
      <c r="H240" s="35">
        <v>655.16</v>
      </c>
      <c r="I240" s="35">
        <v>791.33</v>
      </c>
      <c r="J240" s="35">
        <v>832.6</v>
      </c>
      <c r="K240" s="35">
        <v>978.79</v>
      </c>
      <c r="L240" s="35">
        <v>1008.68</v>
      </c>
      <c r="M240" s="35">
        <v>1090.6500000000001</v>
      </c>
      <c r="N240" s="35">
        <v>1115.8800000000001</v>
      </c>
      <c r="O240" s="35">
        <v>1133.45</v>
      </c>
      <c r="P240" s="35">
        <v>1114.0999999999999</v>
      </c>
      <c r="Q240" s="35">
        <v>1120.08</v>
      </c>
      <c r="R240" s="35">
        <v>823.17</v>
      </c>
      <c r="S240" s="35">
        <v>1053.22</v>
      </c>
      <c r="T240" s="35">
        <v>1052.95</v>
      </c>
      <c r="U240" s="35">
        <v>1055.03</v>
      </c>
      <c r="V240" s="35">
        <v>1098.1099999999999</v>
      </c>
      <c r="W240" s="35">
        <v>1094.01</v>
      </c>
      <c r="X240" s="35">
        <v>1053.0999999999999</v>
      </c>
      <c r="Y240" s="35">
        <v>1050.94</v>
      </c>
      <c r="Z240" s="35">
        <v>1012.69</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1210.51</v>
      </c>
      <c r="D246" s="35">
        <v>1116.0899999999999</v>
      </c>
      <c r="E246" s="35">
        <v>1070.81</v>
      </c>
      <c r="F246" s="35">
        <v>984.42</v>
      </c>
      <c r="G246" s="35">
        <v>886.58</v>
      </c>
      <c r="H246" s="35">
        <v>863.28</v>
      </c>
      <c r="I246" s="35">
        <v>860.43</v>
      </c>
      <c r="J246" s="35">
        <v>912.78</v>
      </c>
      <c r="K246" s="35">
        <v>977.49</v>
      </c>
      <c r="L246" s="35">
        <v>1000.31</v>
      </c>
      <c r="M246" s="35">
        <v>1048</v>
      </c>
      <c r="N246" s="35">
        <v>1159.79</v>
      </c>
      <c r="O246" s="35">
        <v>1167.72</v>
      </c>
      <c r="P246" s="35">
        <v>1113.3699999999999</v>
      </c>
      <c r="Q246" s="35">
        <v>1112.98</v>
      </c>
      <c r="R246" s="35">
        <v>1126.17</v>
      </c>
      <c r="S246" s="35">
        <v>1101.31</v>
      </c>
      <c r="T246" s="35">
        <v>1114.73</v>
      </c>
      <c r="U246" s="35">
        <v>1198.5899999999999</v>
      </c>
      <c r="V246" s="35">
        <v>1226.07</v>
      </c>
      <c r="W246" s="35">
        <v>1184.6199999999999</v>
      </c>
      <c r="X246" s="35">
        <v>1191.8599999999999</v>
      </c>
      <c r="Y246" s="35">
        <v>1178.48</v>
      </c>
      <c r="Z246" s="35">
        <v>1078.75</v>
      </c>
    </row>
    <row r="247" spans="2:26" x14ac:dyDescent="0.25">
      <c r="B247" s="36">
        <v>2</v>
      </c>
      <c r="C247" s="35">
        <v>1044.71</v>
      </c>
      <c r="D247" s="35">
        <v>942.21</v>
      </c>
      <c r="E247" s="35">
        <v>881.89</v>
      </c>
      <c r="F247" s="35">
        <v>815.81</v>
      </c>
      <c r="G247" s="35">
        <v>815.43</v>
      </c>
      <c r="H247" s="35">
        <v>826.98</v>
      </c>
      <c r="I247" s="35">
        <v>877.89</v>
      </c>
      <c r="J247" s="35">
        <v>954.26</v>
      </c>
      <c r="K247" s="35">
        <v>1048.56</v>
      </c>
      <c r="L247" s="35">
        <v>1095.3800000000001</v>
      </c>
      <c r="M247" s="35">
        <v>1187.21</v>
      </c>
      <c r="N247" s="35">
        <v>1236.82</v>
      </c>
      <c r="O247" s="35">
        <v>1230</v>
      </c>
      <c r="P247" s="35">
        <v>1219.07</v>
      </c>
      <c r="Q247" s="35">
        <v>1210.78</v>
      </c>
      <c r="R247" s="35">
        <v>1193.05</v>
      </c>
      <c r="S247" s="35">
        <v>1190.1300000000001</v>
      </c>
      <c r="T247" s="35">
        <v>1203.8499999999999</v>
      </c>
      <c r="U247" s="35">
        <v>1212.8</v>
      </c>
      <c r="V247" s="35">
        <v>1220.17</v>
      </c>
      <c r="W247" s="35">
        <v>1191.1400000000001</v>
      </c>
      <c r="X247" s="35">
        <v>1231.1300000000001</v>
      </c>
      <c r="Y247" s="35">
        <v>1226.24</v>
      </c>
      <c r="Z247" s="35">
        <v>1182.2</v>
      </c>
    </row>
    <row r="248" spans="2:26" x14ac:dyDescent="0.25">
      <c r="B248" s="36">
        <v>3</v>
      </c>
      <c r="C248" s="35">
        <v>1155.3499999999999</v>
      </c>
      <c r="D248" s="35">
        <v>997.53</v>
      </c>
      <c r="E248" s="35">
        <v>914.54</v>
      </c>
      <c r="F248" s="35">
        <v>865.94</v>
      </c>
      <c r="G248" s="35">
        <v>866.17</v>
      </c>
      <c r="H248" s="35">
        <v>695.18</v>
      </c>
      <c r="I248" s="35">
        <v>876.71</v>
      </c>
      <c r="J248" s="35">
        <v>966.07</v>
      </c>
      <c r="K248" s="35">
        <v>1067.33</v>
      </c>
      <c r="L248" s="35">
        <v>1110.17</v>
      </c>
      <c r="M248" s="35">
        <v>1123.96</v>
      </c>
      <c r="N248" s="35">
        <v>1212.06</v>
      </c>
      <c r="O248" s="35">
        <v>1211.69</v>
      </c>
      <c r="P248" s="35">
        <v>1210.3900000000001</v>
      </c>
      <c r="Q248" s="35">
        <v>1207.7</v>
      </c>
      <c r="R248" s="35">
        <v>1205.95</v>
      </c>
      <c r="S248" s="35">
        <v>1204.24</v>
      </c>
      <c r="T248" s="35">
        <v>1212.21</v>
      </c>
      <c r="U248" s="35">
        <v>1226.99</v>
      </c>
      <c r="V248" s="35">
        <v>1243.1300000000001</v>
      </c>
      <c r="W248" s="35">
        <v>1211.68</v>
      </c>
      <c r="X248" s="35">
        <v>1228.6300000000001</v>
      </c>
      <c r="Y248" s="35">
        <v>1209.69</v>
      </c>
      <c r="Z248" s="35">
        <v>1163.76</v>
      </c>
    </row>
    <row r="249" spans="2:26" x14ac:dyDescent="0.25">
      <c r="B249" s="36">
        <v>4</v>
      </c>
      <c r="C249" s="35">
        <v>1136.55</v>
      </c>
      <c r="D249" s="35">
        <v>876.39</v>
      </c>
      <c r="E249" s="35">
        <v>876.3</v>
      </c>
      <c r="F249" s="35">
        <v>822.59</v>
      </c>
      <c r="G249" s="35">
        <v>933.81</v>
      </c>
      <c r="H249" s="35">
        <v>833.4</v>
      </c>
      <c r="I249" s="35">
        <v>952.15</v>
      </c>
      <c r="J249" s="35">
        <v>1076.3</v>
      </c>
      <c r="K249" s="35">
        <v>1103.04</v>
      </c>
      <c r="L249" s="35">
        <v>1166.26</v>
      </c>
      <c r="M249" s="35">
        <v>1177.27</v>
      </c>
      <c r="N249" s="35">
        <v>1233.2</v>
      </c>
      <c r="O249" s="35">
        <v>1240.77</v>
      </c>
      <c r="P249" s="35">
        <v>1233.8</v>
      </c>
      <c r="Q249" s="35">
        <v>1227.92</v>
      </c>
      <c r="R249" s="35">
        <v>1192.55</v>
      </c>
      <c r="S249" s="35">
        <v>1186.6199999999999</v>
      </c>
      <c r="T249" s="35">
        <v>1150.1400000000001</v>
      </c>
      <c r="U249" s="35">
        <v>1162.57</v>
      </c>
      <c r="V249" s="35">
        <v>1208.01</v>
      </c>
      <c r="W249" s="35">
        <v>1161.77</v>
      </c>
      <c r="X249" s="35">
        <v>1224.27</v>
      </c>
      <c r="Y249" s="35">
        <v>1231.56</v>
      </c>
      <c r="Z249" s="35">
        <v>1168.4000000000001</v>
      </c>
    </row>
    <row r="250" spans="2:26" x14ac:dyDescent="0.25">
      <c r="B250" s="36">
        <v>5</v>
      </c>
      <c r="C250" s="35">
        <v>1162.3499999999999</v>
      </c>
      <c r="D250" s="35">
        <v>1098.1500000000001</v>
      </c>
      <c r="E250" s="35">
        <v>1064.53</v>
      </c>
      <c r="F250" s="35">
        <v>1269.1500000000001</v>
      </c>
      <c r="G250" s="35">
        <v>1232.6400000000001</v>
      </c>
      <c r="H250" s="35">
        <v>1154.2</v>
      </c>
      <c r="I250" s="35">
        <v>1153.27</v>
      </c>
      <c r="J250" s="35">
        <v>1222.53</v>
      </c>
      <c r="K250" s="35">
        <v>1265.72</v>
      </c>
      <c r="L250" s="35">
        <v>1312.4</v>
      </c>
      <c r="M250" s="35">
        <v>1348.44</v>
      </c>
      <c r="N250" s="35">
        <v>1396.18</v>
      </c>
      <c r="O250" s="35">
        <v>1395.59</v>
      </c>
      <c r="P250" s="35">
        <v>1396.97</v>
      </c>
      <c r="Q250" s="35">
        <v>1391.76</v>
      </c>
      <c r="R250" s="35">
        <v>1351.31</v>
      </c>
      <c r="S250" s="35">
        <v>1338.05</v>
      </c>
      <c r="T250" s="35">
        <v>1340.53</v>
      </c>
      <c r="U250" s="35">
        <v>1345.93</v>
      </c>
      <c r="V250" s="35">
        <v>1396.96</v>
      </c>
      <c r="W250" s="35">
        <v>1384.35</v>
      </c>
      <c r="X250" s="35">
        <v>1347.59</v>
      </c>
      <c r="Y250" s="35">
        <v>1337.08</v>
      </c>
      <c r="Z250" s="35">
        <v>1333.74</v>
      </c>
    </row>
    <row r="251" spans="2:26" x14ac:dyDescent="0.25">
      <c r="B251" s="36">
        <v>6</v>
      </c>
      <c r="C251" s="35">
        <v>1328.98</v>
      </c>
      <c r="D251" s="35">
        <v>1268.95</v>
      </c>
      <c r="E251" s="35">
        <v>1209.93</v>
      </c>
      <c r="F251" s="35">
        <v>1158.48</v>
      </c>
      <c r="G251" s="35">
        <v>1136.81</v>
      </c>
      <c r="H251" s="35">
        <v>1058.1300000000001</v>
      </c>
      <c r="I251" s="35">
        <v>1059.24</v>
      </c>
      <c r="J251" s="35">
        <v>1125.26</v>
      </c>
      <c r="K251" s="35">
        <v>1163.4000000000001</v>
      </c>
      <c r="L251" s="35">
        <v>1169.21</v>
      </c>
      <c r="M251" s="35">
        <v>1210.17</v>
      </c>
      <c r="N251" s="35">
        <v>1213.6400000000001</v>
      </c>
      <c r="O251" s="35">
        <v>1209.04</v>
      </c>
      <c r="P251" s="35">
        <v>1207.8499999999999</v>
      </c>
      <c r="Q251" s="35">
        <v>1205.95</v>
      </c>
      <c r="R251" s="35">
        <v>1175.21</v>
      </c>
      <c r="S251" s="35">
        <v>1181.3599999999999</v>
      </c>
      <c r="T251" s="35">
        <v>1186.6300000000001</v>
      </c>
      <c r="U251" s="35">
        <v>1207.47</v>
      </c>
      <c r="V251" s="35">
        <v>1215.4100000000001</v>
      </c>
      <c r="W251" s="35">
        <v>1215.6300000000001</v>
      </c>
      <c r="X251" s="35">
        <v>1267.08</v>
      </c>
      <c r="Y251" s="35">
        <v>1296.18</v>
      </c>
      <c r="Z251" s="35">
        <v>1251.8499999999999</v>
      </c>
    </row>
    <row r="252" spans="2:26" x14ac:dyDescent="0.25">
      <c r="B252" s="36">
        <v>7</v>
      </c>
      <c r="C252" s="35">
        <v>1213.44</v>
      </c>
      <c r="D252" s="35">
        <v>1146.5</v>
      </c>
      <c r="E252" s="35">
        <v>1139.01</v>
      </c>
      <c r="F252" s="35">
        <v>1208.8800000000001</v>
      </c>
      <c r="G252" s="35">
        <v>1140.72</v>
      </c>
      <c r="H252" s="35">
        <v>1050.23</v>
      </c>
      <c r="I252" s="35">
        <v>1052.8599999999999</v>
      </c>
      <c r="J252" s="35">
        <v>1136.8399999999999</v>
      </c>
      <c r="K252" s="35">
        <v>1226.19</v>
      </c>
      <c r="L252" s="35">
        <v>1256.42</v>
      </c>
      <c r="M252" s="35">
        <v>1281.95</v>
      </c>
      <c r="N252" s="35">
        <v>1342.63</v>
      </c>
      <c r="O252" s="35">
        <v>1378.31</v>
      </c>
      <c r="P252" s="35">
        <v>1377.09</v>
      </c>
      <c r="Q252" s="35">
        <v>1370.6</v>
      </c>
      <c r="R252" s="35">
        <v>1328.6</v>
      </c>
      <c r="S252" s="35">
        <v>1329.83</v>
      </c>
      <c r="T252" s="35">
        <v>1328.96</v>
      </c>
      <c r="U252" s="35">
        <v>1339.28</v>
      </c>
      <c r="V252" s="35">
        <v>1393.01</v>
      </c>
      <c r="W252" s="35">
        <v>1391.03</v>
      </c>
      <c r="X252" s="35">
        <v>1342.57</v>
      </c>
      <c r="Y252" s="35">
        <v>1397.69</v>
      </c>
      <c r="Z252" s="35">
        <v>1330.84</v>
      </c>
    </row>
    <row r="253" spans="2:26" x14ac:dyDescent="0.25">
      <c r="B253" s="36">
        <v>8</v>
      </c>
      <c r="C253" s="35">
        <v>1325.17</v>
      </c>
      <c r="D253" s="35">
        <v>1272.8499999999999</v>
      </c>
      <c r="E253" s="35">
        <v>1198.43</v>
      </c>
      <c r="F253" s="35">
        <v>1126.5</v>
      </c>
      <c r="G253" s="35">
        <v>1104.1300000000001</v>
      </c>
      <c r="H253" s="35">
        <v>1057.29</v>
      </c>
      <c r="I253" s="35">
        <v>1057.29</v>
      </c>
      <c r="J253" s="35">
        <v>1085.57</v>
      </c>
      <c r="K253" s="35">
        <v>1121.19</v>
      </c>
      <c r="L253" s="35">
        <v>1141.18</v>
      </c>
      <c r="M253" s="35">
        <v>1154.55</v>
      </c>
      <c r="N253" s="35">
        <v>1173.43</v>
      </c>
      <c r="O253" s="35">
        <v>1174.1099999999999</v>
      </c>
      <c r="P253" s="35">
        <v>1174.8499999999999</v>
      </c>
      <c r="Q253" s="35">
        <v>1169.26</v>
      </c>
      <c r="R253" s="35">
        <v>1124.99</v>
      </c>
      <c r="S253" s="35">
        <v>1139.8499999999999</v>
      </c>
      <c r="T253" s="35">
        <v>1143.8</v>
      </c>
      <c r="U253" s="35">
        <v>1163.8599999999999</v>
      </c>
      <c r="V253" s="35">
        <v>1181.75</v>
      </c>
      <c r="W253" s="35">
        <v>1179.8699999999999</v>
      </c>
      <c r="X253" s="35">
        <v>1196.4000000000001</v>
      </c>
      <c r="Y253" s="35">
        <v>1227.3900000000001</v>
      </c>
      <c r="Z253" s="35">
        <v>1174.69</v>
      </c>
    </row>
    <row r="254" spans="2:26" x14ac:dyDescent="0.25">
      <c r="B254" s="36">
        <v>9</v>
      </c>
      <c r="C254" s="35">
        <v>1164.24</v>
      </c>
      <c r="D254" s="35">
        <v>1118.3699999999999</v>
      </c>
      <c r="E254" s="35">
        <v>1103.69</v>
      </c>
      <c r="F254" s="35">
        <v>1043.51</v>
      </c>
      <c r="G254" s="35">
        <v>1035.3900000000001</v>
      </c>
      <c r="H254" s="35">
        <v>801.82</v>
      </c>
      <c r="I254" s="35">
        <v>1005.49</v>
      </c>
      <c r="J254" s="35">
        <v>1128.31</v>
      </c>
      <c r="K254" s="35">
        <v>1184.6300000000001</v>
      </c>
      <c r="L254" s="35">
        <v>1249.52</v>
      </c>
      <c r="M254" s="35">
        <v>1318.21</v>
      </c>
      <c r="N254" s="35">
        <v>1302.4000000000001</v>
      </c>
      <c r="O254" s="35">
        <v>1294</v>
      </c>
      <c r="P254" s="35">
        <v>1276.94</v>
      </c>
      <c r="Q254" s="35">
        <v>1276.28</v>
      </c>
      <c r="R254" s="35">
        <v>1214.4100000000001</v>
      </c>
      <c r="S254" s="35">
        <v>1214.28</v>
      </c>
      <c r="T254" s="35">
        <v>1214.6600000000001</v>
      </c>
      <c r="U254" s="35">
        <v>1266.45</v>
      </c>
      <c r="V254" s="35">
        <v>1278.1400000000001</v>
      </c>
      <c r="W254" s="35">
        <v>1273</v>
      </c>
      <c r="X254" s="35">
        <v>1251.56</v>
      </c>
      <c r="Y254" s="35">
        <v>1259.19</v>
      </c>
      <c r="Z254" s="35">
        <v>1152.1400000000001</v>
      </c>
    </row>
    <row r="255" spans="2:26" x14ac:dyDescent="0.25">
      <c r="B255" s="36">
        <v>10</v>
      </c>
      <c r="C255" s="35">
        <v>1129.26</v>
      </c>
      <c r="D255" s="35">
        <v>1066.0899999999999</v>
      </c>
      <c r="E255" s="35">
        <v>960.13</v>
      </c>
      <c r="F255" s="35">
        <v>950.44</v>
      </c>
      <c r="G255" s="35">
        <v>805.24</v>
      </c>
      <c r="H255" s="35">
        <v>818.6</v>
      </c>
      <c r="I255" s="35">
        <v>908.09</v>
      </c>
      <c r="J255" s="35">
        <v>1048.55</v>
      </c>
      <c r="K255" s="35">
        <v>1104</v>
      </c>
      <c r="L255" s="35">
        <v>1131.83</v>
      </c>
      <c r="M255" s="35">
        <v>1169.5899999999999</v>
      </c>
      <c r="N255" s="35">
        <v>1184.6099999999999</v>
      </c>
      <c r="O255" s="35">
        <v>1179.69</v>
      </c>
      <c r="P255" s="35">
        <v>1173.1500000000001</v>
      </c>
      <c r="Q255" s="35">
        <v>1174.05</v>
      </c>
      <c r="R255" s="35">
        <v>1127.5999999999999</v>
      </c>
      <c r="S255" s="35">
        <v>1125.3699999999999</v>
      </c>
      <c r="T255" s="35">
        <v>1123.5899999999999</v>
      </c>
      <c r="U255" s="35">
        <v>1153.5</v>
      </c>
      <c r="V255" s="35">
        <v>1161.67</v>
      </c>
      <c r="W255" s="35">
        <v>1174.96</v>
      </c>
      <c r="X255" s="35">
        <v>1163.02</v>
      </c>
      <c r="Y255" s="35">
        <v>1155.07</v>
      </c>
      <c r="Z255" s="35">
        <v>1092.45</v>
      </c>
    </row>
    <row r="256" spans="2:26" x14ac:dyDescent="0.25">
      <c r="B256" s="36">
        <v>11</v>
      </c>
      <c r="C256" s="35">
        <v>1099.57</v>
      </c>
      <c r="D256" s="35">
        <v>1045.53</v>
      </c>
      <c r="E256" s="35">
        <v>943.72</v>
      </c>
      <c r="F256" s="35">
        <v>822.35</v>
      </c>
      <c r="G256" s="35">
        <v>808.25</v>
      </c>
      <c r="H256" s="35">
        <v>681.93</v>
      </c>
      <c r="I256" s="35">
        <v>824.04</v>
      </c>
      <c r="J256" s="35">
        <v>827.09</v>
      </c>
      <c r="K256" s="35">
        <v>1021.89</v>
      </c>
      <c r="L256" s="35">
        <v>1074.33</v>
      </c>
      <c r="M256" s="35">
        <v>1078.68</v>
      </c>
      <c r="N256" s="35">
        <v>1055.31</v>
      </c>
      <c r="O256" s="35">
        <v>1050.43</v>
      </c>
      <c r="P256" s="35">
        <v>1054.72</v>
      </c>
      <c r="Q256" s="35">
        <v>1053.44</v>
      </c>
      <c r="R256" s="35">
        <v>1004.52</v>
      </c>
      <c r="S256" s="35">
        <v>989.72</v>
      </c>
      <c r="T256" s="35">
        <v>988.38</v>
      </c>
      <c r="U256" s="35">
        <v>993.81</v>
      </c>
      <c r="V256" s="35">
        <v>1048.8599999999999</v>
      </c>
      <c r="W256" s="35">
        <v>1036.92</v>
      </c>
      <c r="X256" s="35">
        <v>1088.5899999999999</v>
      </c>
      <c r="Y256" s="35">
        <v>1090.98</v>
      </c>
      <c r="Z256" s="35">
        <v>1031.18</v>
      </c>
    </row>
    <row r="257" spans="2:26" x14ac:dyDescent="0.25">
      <c r="B257" s="36">
        <v>12</v>
      </c>
      <c r="C257" s="35">
        <v>1009.29</v>
      </c>
      <c r="D257" s="35">
        <v>969.24</v>
      </c>
      <c r="E257" s="35">
        <v>960.62</v>
      </c>
      <c r="F257" s="35">
        <v>1031.21</v>
      </c>
      <c r="G257" s="35">
        <v>1029.0899999999999</v>
      </c>
      <c r="H257" s="35">
        <v>992.83</v>
      </c>
      <c r="I257" s="35">
        <v>996.3</v>
      </c>
      <c r="J257" s="35">
        <v>1040.8399999999999</v>
      </c>
      <c r="K257" s="35">
        <v>1065.27</v>
      </c>
      <c r="L257" s="35">
        <v>1070.5</v>
      </c>
      <c r="M257" s="35">
        <v>1108.29</v>
      </c>
      <c r="N257" s="35">
        <v>1081.96</v>
      </c>
      <c r="O257" s="35">
        <v>1124.49</v>
      </c>
      <c r="P257" s="35">
        <v>1129.0899999999999</v>
      </c>
      <c r="Q257" s="35">
        <v>1122.51</v>
      </c>
      <c r="R257" s="35">
        <v>1084.04</v>
      </c>
      <c r="S257" s="35">
        <v>1074.51</v>
      </c>
      <c r="T257" s="35">
        <v>1084.4000000000001</v>
      </c>
      <c r="U257" s="35">
        <v>1089.45</v>
      </c>
      <c r="V257" s="35">
        <v>1116.92</v>
      </c>
      <c r="W257" s="35">
        <v>1121.82</v>
      </c>
      <c r="X257" s="35">
        <v>1154.01</v>
      </c>
      <c r="Y257" s="35">
        <v>1167.21</v>
      </c>
      <c r="Z257" s="35">
        <v>1135.6400000000001</v>
      </c>
    </row>
    <row r="258" spans="2:26" x14ac:dyDescent="0.25">
      <c r="B258" s="36">
        <v>13</v>
      </c>
      <c r="C258" s="35">
        <v>1125.8499999999999</v>
      </c>
      <c r="D258" s="35">
        <v>1050.54</v>
      </c>
      <c r="E258" s="35">
        <v>989.04</v>
      </c>
      <c r="F258" s="35">
        <v>990.18</v>
      </c>
      <c r="G258" s="35">
        <v>988.15</v>
      </c>
      <c r="H258" s="35">
        <v>947.44</v>
      </c>
      <c r="I258" s="35">
        <v>949.39</v>
      </c>
      <c r="J258" s="35">
        <v>963.09</v>
      </c>
      <c r="K258" s="35">
        <v>1000.54</v>
      </c>
      <c r="L258" s="35">
        <v>1005.74</v>
      </c>
      <c r="M258" s="35">
        <v>1010.54</v>
      </c>
      <c r="N258" s="35">
        <v>1020.54</v>
      </c>
      <c r="O258" s="35">
        <v>1020.28</v>
      </c>
      <c r="P258" s="35">
        <v>1019.61</v>
      </c>
      <c r="Q258" s="35">
        <v>1018.59</v>
      </c>
      <c r="R258" s="35">
        <v>990.96</v>
      </c>
      <c r="S258" s="35">
        <v>992.54</v>
      </c>
      <c r="T258" s="35">
        <v>994.36</v>
      </c>
      <c r="U258" s="35">
        <v>1012.39</v>
      </c>
      <c r="V258" s="35">
        <v>1056.0999999999999</v>
      </c>
      <c r="W258" s="35">
        <v>1073.81</v>
      </c>
      <c r="X258" s="35">
        <v>1106.5999999999999</v>
      </c>
      <c r="Y258" s="35">
        <v>1094.72</v>
      </c>
      <c r="Z258" s="35">
        <v>1082.94</v>
      </c>
    </row>
    <row r="259" spans="2:26" x14ac:dyDescent="0.25">
      <c r="B259" s="36">
        <v>14</v>
      </c>
      <c r="C259" s="35">
        <v>1081.6199999999999</v>
      </c>
      <c r="D259" s="35">
        <v>990.64</v>
      </c>
      <c r="E259" s="35">
        <v>988.84</v>
      </c>
      <c r="F259" s="35">
        <v>807.2</v>
      </c>
      <c r="G259" s="35">
        <v>807.23</v>
      </c>
      <c r="H259" s="35">
        <v>679</v>
      </c>
      <c r="I259" s="35">
        <v>824.17</v>
      </c>
      <c r="J259" s="35">
        <v>979</v>
      </c>
      <c r="K259" s="35">
        <v>1072.47</v>
      </c>
      <c r="L259" s="35">
        <v>1105.72</v>
      </c>
      <c r="M259" s="35">
        <v>1151.77</v>
      </c>
      <c r="N259" s="35">
        <v>1217.8800000000001</v>
      </c>
      <c r="O259" s="35">
        <v>1217.67</v>
      </c>
      <c r="P259" s="35">
        <v>1094.24</v>
      </c>
      <c r="Q259" s="35">
        <v>1092.74</v>
      </c>
      <c r="R259" s="35">
        <v>1069.25</v>
      </c>
      <c r="S259" s="35">
        <v>1068.6300000000001</v>
      </c>
      <c r="T259" s="35">
        <v>1082.4100000000001</v>
      </c>
      <c r="U259" s="35">
        <v>1097.93</v>
      </c>
      <c r="V259" s="35">
        <v>1132.6600000000001</v>
      </c>
      <c r="W259" s="35">
        <v>1148.3</v>
      </c>
      <c r="X259" s="35">
        <v>1147.19</v>
      </c>
      <c r="Y259" s="35">
        <v>1186.31</v>
      </c>
      <c r="Z259" s="35">
        <v>1096.3699999999999</v>
      </c>
    </row>
    <row r="260" spans="2:26" x14ac:dyDescent="0.25">
      <c r="B260" s="36">
        <v>15</v>
      </c>
      <c r="C260" s="35">
        <v>1100.82</v>
      </c>
      <c r="D260" s="35">
        <v>962.66</v>
      </c>
      <c r="E260" s="35">
        <v>813.36</v>
      </c>
      <c r="F260" s="35">
        <v>881.22</v>
      </c>
      <c r="G260" s="35">
        <v>831.17</v>
      </c>
      <c r="H260" s="35">
        <v>800.58</v>
      </c>
      <c r="I260" s="35">
        <v>846.2</v>
      </c>
      <c r="J260" s="35">
        <v>981.72</v>
      </c>
      <c r="K260" s="35">
        <v>1056.05</v>
      </c>
      <c r="L260" s="35">
        <v>1078.18</v>
      </c>
      <c r="M260" s="35">
        <v>1087.33</v>
      </c>
      <c r="N260" s="35">
        <v>1110.82</v>
      </c>
      <c r="O260" s="35">
        <v>1118.06</v>
      </c>
      <c r="P260" s="35">
        <v>1098.43</v>
      </c>
      <c r="Q260" s="35">
        <v>1095.9000000000001</v>
      </c>
      <c r="R260" s="35">
        <v>998.45</v>
      </c>
      <c r="S260" s="35">
        <v>991.85</v>
      </c>
      <c r="T260" s="35">
        <v>987.54</v>
      </c>
      <c r="U260" s="35">
        <v>1022.41</v>
      </c>
      <c r="V260" s="35">
        <v>1076.57</v>
      </c>
      <c r="W260" s="35">
        <v>1078.71</v>
      </c>
      <c r="X260" s="35">
        <v>1091.8399999999999</v>
      </c>
      <c r="Y260" s="35">
        <v>1089.93</v>
      </c>
      <c r="Z260" s="35">
        <v>1054.0999999999999</v>
      </c>
    </row>
    <row r="261" spans="2:26" x14ac:dyDescent="0.25">
      <c r="B261" s="34">
        <v>16</v>
      </c>
      <c r="C261" s="35">
        <v>1026.97</v>
      </c>
      <c r="D261" s="35">
        <v>951</v>
      </c>
      <c r="E261" s="35">
        <v>900.33</v>
      </c>
      <c r="F261" s="35">
        <v>830.13</v>
      </c>
      <c r="G261" s="35">
        <v>823.08</v>
      </c>
      <c r="H261" s="35">
        <v>779.09</v>
      </c>
      <c r="I261" s="35">
        <v>840.03</v>
      </c>
      <c r="J261" s="35">
        <v>982.4</v>
      </c>
      <c r="K261" s="35">
        <v>1028.3699999999999</v>
      </c>
      <c r="L261" s="35">
        <v>1032.43</v>
      </c>
      <c r="M261" s="35">
        <v>1030.56</v>
      </c>
      <c r="N261" s="35">
        <v>1091.72</v>
      </c>
      <c r="O261" s="35">
        <v>1095.26</v>
      </c>
      <c r="P261" s="35">
        <v>1094.53</v>
      </c>
      <c r="Q261" s="35">
        <v>1089.8399999999999</v>
      </c>
      <c r="R261" s="35">
        <v>1053.92</v>
      </c>
      <c r="S261" s="35">
        <v>1052.43</v>
      </c>
      <c r="T261" s="35">
        <v>1055.9000000000001</v>
      </c>
      <c r="U261" s="35">
        <v>1072.43</v>
      </c>
      <c r="V261" s="35">
        <v>1091.94</v>
      </c>
      <c r="W261" s="35">
        <v>1074.6099999999999</v>
      </c>
      <c r="X261" s="35">
        <v>1002.4</v>
      </c>
      <c r="Y261" s="35">
        <v>1054.1199999999999</v>
      </c>
      <c r="Z261" s="35">
        <v>1047.45</v>
      </c>
    </row>
    <row r="262" spans="2:26" x14ac:dyDescent="0.25">
      <c r="B262" s="34">
        <v>17</v>
      </c>
      <c r="C262" s="35">
        <v>1030.1400000000001</v>
      </c>
      <c r="D262" s="35">
        <v>954.71</v>
      </c>
      <c r="E262" s="35">
        <v>907.04</v>
      </c>
      <c r="F262" s="35">
        <v>813.36</v>
      </c>
      <c r="G262" s="35">
        <v>813.53</v>
      </c>
      <c r="H262" s="35">
        <v>810.98</v>
      </c>
      <c r="I262" s="35">
        <v>828.04</v>
      </c>
      <c r="J262" s="35">
        <v>885.35</v>
      </c>
      <c r="K262" s="35">
        <v>1068.26</v>
      </c>
      <c r="L262" s="35">
        <v>1081.3599999999999</v>
      </c>
      <c r="M262" s="35">
        <v>1127.53</v>
      </c>
      <c r="N262" s="35">
        <v>1137.6099999999999</v>
      </c>
      <c r="O262" s="35">
        <v>1138.52</v>
      </c>
      <c r="P262" s="35">
        <v>1120.3599999999999</v>
      </c>
      <c r="Q262" s="35">
        <v>1117.3699999999999</v>
      </c>
      <c r="R262" s="35">
        <v>1104.18</v>
      </c>
      <c r="S262" s="35">
        <v>1100.74</v>
      </c>
      <c r="T262" s="35">
        <v>1106.46</v>
      </c>
      <c r="U262" s="35">
        <v>1126</v>
      </c>
      <c r="V262" s="35">
        <v>1134.47</v>
      </c>
      <c r="W262" s="35">
        <v>1108.6500000000001</v>
      </c>
      <c r="X262" s="35">
        <v>1100.58</v>
      </c>
      <c r="Y262" s="35">
        <v>1109.83</v>
      </c>
      <c r="Z262" s="35">
        <v>1087.21</v>
      </c>
    </row>
    <row r="263" spans="2:26" x14ac:dyDescent="0.25">
      <c r="B263" s="34">
        <v>18</v>
      </c>
      <c r="C263" s="35">
        <v>1052.92</v>
      </c>
      <c r="D263" s="35">
        <v>1050.1600000000001</v>
      </c>
      <c r="E263" s="35">
        <v>977.2</v>
      </c>
      <c r="F263" s="35">
        <v>812.72</v>
      </c>
      <c r="G263" s="35">
        <v>812.03</v>
      </c>
      <c r="H263" s="35">
        <v>691.03</v>
      </c>
      <c r="I263" s="35">
        <v>852.92</v>
      </c>
      <c r="J263" s="35">
        <v>947.5</v>
      </c>
      <c r="K263" s="35">
        <v>1066.01</v>
      </c>
      <c r="L263" s="35">
        <v>1072.28</v>
      </c>
      <c r="M263" s="35">
        <v>1088.32</v>
      </c>
      <c r="N263" s="35">
        <v>1117.6099999999999</v>
      </c>
      <c r="O263" s="35">
        <v>1118.29</v>
      </c>
      <c r="P263" s="35">
        <v>1105.47</v>
      </c>
      <c r="Q263" s="35">
        <v>1107.1600000000001</v>
      </c>
      <c r="R263" s="35">
        <v>858.59</v>
      </c>
      <c r="S263" s="35">
        <v>816.91</v>
      </c>
      <c r="T263" s="35">
        <v>1060.53</v>
      </c>
      <c r="U263" s="35">
        <v>1083.6300000000001</v>
      </c>
      <c r="V263" s="35">
        <v>1116.73</v>
      </c>
      <c r="W263" s="35">
        <v>1090.57</v>
      </c>
      <c r="X263" s="35">
        <v>1068.6600000000001</v>
      </c>
      <c r="Y263" s="35">
        <v>1099.81</v>
      </c>
      <c r="Z263" s="35">
        <v>1072.5899999999999</v>
      </c>
    </row>
    <row r="264" spans="2:26" x14ac:dyDescent="0.25">
      <c r="B264" s="34">
        <v>19</v>
      </c>
      <c r="C264" s="35">
        <v>1061.7</v>
      </c>
      <c r="D264" s="35">
        <v>979.78</v>
      </c>
      <c r="E264" s="35">
        <v>815.15</v>
      </c>
      <c r="F264" s="35">
        <v>888.25</v>
      </c>
      <c r="G264" s="35">
        <v>880.29</v>
      </c>
      <c r="H264" s="35">
        <v>692.53</v>
      </c>
      <c r="I264" s="35">
        <v>690.77</v>
      </c>
      <c r="J264" s="35">
        <v>861.14</v>
      </c>
      <c r="K264" s="35">
        <v>878.08</v>
      </c>
      <c r="L264" s="35">
        <v>1008.93</v>
      </c>
      <c r="M264" s="35">
        <v>943.87</v>
      </c>
      <c r="N264" s="35">
        <v>1173.0999999999999</v>
      </c>
      <c r="O264" s="35">
        <v>1187.45</v>
      </c>
      <c r="P264" s="35">
        <v>1116.3599999999999</v>
      </c>
      <c r="Q264" s="35">
        <v>1111.73</v>
      </c>
      <c r="R264" s="35">
        <v>1073.3599999999999</v>
      </c>
      <c r="S264" s="35">
        <v>1071.01</v>
      </c>
      <c r="T264" s="35">
        <v>1073.43</v>
      </c>
      <c r="U264" s="35">
        <v>1113.23</v>
      </c>
      <c r="V264" s="35">
        <v>1143.94</v>
      </c>
      <c r="W264" s="35">
        <v>1109.1500000000001</v>
      </c>
      <c r="X264" s="35">
        <v>1095.47</v>
      </c>
      <c r="Y264" s="35">
        <v>1199.51</v>
      </c>
      <c r="Z264" s="35">
        <v>1133.81</v>
      </c>
    </row>
    <row r="265" spans="2:26" x14ac:dyDescent="0.25">
      <c r="B265" s="34">
        <v>20</v>
      </c>
      <c r="C265" s="35">
        <v>1119.1300000000001</v>
      </c>
      <c r="D265" s="35">
        <v>1049.53</v>
      </c>
      <c r="E265" s="35">
        <v>814.51</v>
      </c>
      <c r="F265" s="35">
        <v>812.52</v>
      </c>
      <c r="G265" s="35">
        <v>812.72</v>
      </c>
      <c r="H265" s="35">
        <v>791.56</v>
      </c>
      <c r="I265" s="35">
        <v>694.53</v>
      </c>
      <c r="J265" s="35">
        <v>822.33</v>
      </c>
      <c r="K265" s="35">
        <v>875</v>
      </c>
      <c r="L265" s="35">
        <v>963.89</v>
      </c>
      <c r="M265" s="35">
        <v>1044.98</v>
      </c>
      <c r="N265" s="35">
        <v>1014.59</v>
      </c>
      <c r="O265" s="35">
        <v>859.05</v>
      </c>
      <c r="P265" s="35">
        <v>927.72</v>
      </c>
      <c r="Q265" s="35">
        <v>914.68</v>
      </c>
      <c r="R265" s="35">
        <v>847.33</v>
      </c>
      <c r="S265" s="35">
        <v>849.3</v>
      </c>
      <c r="T265" s="35">
        <v>848.01</v>
      </c>
      <c r="U265" s="35">
        <v>866.25</v>
      </c>
      <c r="V265" s="35">
        <v>975.96</v>
      </c>
      <c r="W265" s="35">
        <v>949.53</v>
      </c>
      <c r="X265" s="35">
        <v>1071.54</v>
      </c>
      <c r="Y265" s="35">
        <v>1184.77</v>
      </c>
      <c r="Z265" s="35">
        <v>1122.5999999999999</v>
      </c>
    </row>
    <row r="266" spans="2:26" x14ac:dyDescent="0.25">
      <c r="B266" s="34">
        <v>21</v>
      </c>
      <c r="C266" s="35">
        <v>1115.6199999999999</v>
      </c>
      <c r="D266" s="35">
        <v>843.99</v>
      </c>
      <c r="E266" s="35">
        <v>806.45</v>
      </c>
      <c r="F266" s="35">
        <v>814.61</v>
      </c>
      <c r="G266" s="35">
        <v>866.11</v>
      </c>
      <c r="H266" s="35">
        <v>819.88</v>
      </c>
      <c r="I266" s="35">
        <v>823.72</v>
      </c>
      <c r="J266" s="35">
        <v>882.18</v>
      </c>
      <c r="K266" s="35">
        <v>997.23</v>
      </c>
      <c r="L266" s="35">
        <v>1081.8499999999999</v>
      </c>
      <c r="M266" s="35">
        <v>1083.3</v>
      </c>
      <c r="N266" s="35">
        <v>1224.6500000000001</v>
      </c>
      <c r="O266" s="35">
        <v>1225.7</v>
      </c>
      <c r="P266" s="35">
        <v>1176.8</v>
      </c>
      <c r="Q266" s="35">
        <v>1174.96</v>
      </c>
      <c r="R266" s="35">
        <v>1104.26</v>
      </c>
      <c r="S266" s="35">
        <v>1097.3800000000001</v>
      </c>
      <c r="T266" s="35">
        <v>1133.47</v>
      </c>
      <c r="U266" s="35">
        <v>1150.07</v>
      </c>
      <c r="V266" s="35">
        <v>1163</v>
      </c>
      <c r="W266" s="35">
        <v>1178.28</v>
      </c>
      <c r="X266" s="35">
        <v>1114.19</v>
      </c>
      <c r="Y266" s="35">
        <v>1211.8499999999999</v>
      </c>
      <c r="Z266" s="35">
        <v>1127.49</v>
      </c>
    </row>
    <row r="267" spans="2:26" x14ac:dyDescent="0.25">
      <c r="B267" s="34">
        <v>22</v>
      </c>
      <c r="C267" s="35">
        <v>1122.08</v>
      </c>
      <c r="D267" s="35">
        <v>958.63</v>
      </c>
      <c r="E267" s="35">
        <v>814.47</v>
      </c>
      <c r="F267" s="35">
        <v>910.44</v>
      </c>
      <c r="G267" s="35">
        <v>813.67</v>
      </c>
      <c r="H267" s="35">
        <v>825.96</v>
      </c>
      <c r="I267" s="35">
        <v>829.22</v>
      </c>
      <c r="J267" s="35">
        <v>939.04</v>
      </c>
      <c r="K267" s="35">
        <v>942.35</v>
      </c>
      <c r="L267" s="35">
        <v>1076.82</v>
      </c>
      <c r="M267" s="35">
        <v>1133.6300000000001</v>
      </c>
      <c r="N267" s="35">
        <v>1174.8699999999999</v>
      </c>
      <c r="O267" s="35">
        <v>1185.49</v>
      </c>
      <c r="P267" s="35">
        <v>1167.19</v>
      </c>
      <c r="Q267" s="35">
        <v>1167.06</v>
      </c>
      <c r="R267" s="35">
        <v>1104.75</v>
      </c>
      <c r="S267" s="35">
        <v>974.98</v>
      </c>
      <c r="T267" s="35">
        <v>1091</v>
      </c>
      <c r="U267" s="35">
        <v>1132.95</v>
      </c>
      <c r="V267" s="35">
        <v>1152.98</v>
      </c>
      <c r="W267" s="35">
        <v>1114.77</v>
      </c>
      <c r="X267" s="35">
        <v>1104.6600000000001</v>
      </c>
      <c r="Y267" s="35">
        <v>1149.4100000000001</v>
      </c>
      <c r="Z267" s="35">
        <v>1122.47</v>
      </c>
    </row>
    <row r="268" spans="2:26" x14ac:dyDescent="0.25">
      <c r="B268" s="34">
        <v>23</v>
      </c>
      <c r="C268" s="35">
        <v>1115.42</v>
      </c>
      <c r="D268" s="35">
        <v>921.31</v>
      </c>
      <c r="E268" s="35">
        <v>879.5</v>
      </c>
      <c r="F268" s="35">
        <v>812.85</v>
      </c>
      <c r="G268" s="35">
        <v>812.72</v>
      </c>
      <c r="H268" s="35">
        <v>694.02</v>
      </c>
      <c r="I268" s="35">
        <v>828.46</v>
      </c>
      <c r="J268" s="35">
        <v>892.85</v>
      </c>
      <c r="K268" s="35">
        <v>928.83</v>
      </c>
      <c r="L268" s="35">
        <v>1075.1199999999999</v>
      </c>
      <c r="M268" s="35">
        <v>1236.83</v>
      </c>
      <c r="N268" s="35">
        <v>1265.6300000000001</v>
      </c>
      <c r="O268" s="35">
        <v>1262.3399999999999</v>
      </c>
      <c r="P268" s="35">
        <v>1179.4000000000001</v>
      </c>
      <c r="Q268" s="35">
        <v>1179.6500000000001</v>
      </c>
      <c r="R268" s="35">
        <v>1121.02</v>
      </c>
      <c r="S268" s="35">
        <v>1107.43</v>
      </c>
      <c r="T268" s="35">
        <v>1133.81</v>
      </c>
      <c r="U268" s="35">
        <v>1139.6199999999999</v>
      </c>
      <c r="V268" s="35">
        <v>1158.1500000000001</v>
      </c>
      <c r="W268" s="35">
        <v>1154.0899999999999</v>
      </c>
      <c r="X268" s="35">
        <v>1138.08</v>
      </c>
      <c r="Y268" s="35">
        <v>1232.6099999999999</v>
      </c>
      <c r="Z268" s="35">
        <v>1129.3499999999999</v>
      </c>
    </row>
    <row r="269" spans="2:26" x14ac:dyDescent="0.25">
      <c r="B269" s="34">
        <v>24</v>
      </c>
      <c r="C269" s="35">
        <v>1125.96</v>
      </c>
      <c r="D269" s="35">
        <v>896.5</v>
      </c>
      <c r="E269" s="35">
        <v>815.72</v>
      </c>
      <c r="F269" s="35">
        <v>821.22</v>
      </c>
      <c r="G269" s="35">
        <v>819.8</v>
      </c>
      <c r="H269" s="35">
        <v>683.51</v>
      </c>
      <c r="I269" s="35">
        <v>827.96</v>
      </c>
      <c r="J269" s="35">
        <v>871.38</v>
      </c>
      <c r="K269" s="35">
        <v>949.34</v>
      </c>
      <c r="L269" s="35">
        <v>1061.08</v>
      </c>
      <c r="M269" s="35">
        <v>1127.1600000000001</v>
      </c>
      <c r="N269" s="35">
        <v>1145.2</v>
      </c>
      <c r="O269" s="35">
        <v>1145.77</v>
      </c>
      <c r="P269" s="35">
        <v>1124.76</v>
      </c>
      <c r="Q269" s="35">
        <v>1118.0899999999999</v>
      </c>
      <c r="R269" s="35">
        <v>1044.27</v>
      </c>
      <c r="S269" s="35">
        <v>1031.45</v>
      </c>
      <c r="T269" s="35">
        <v>1030.3</v>
      </c>
      <c r="U269" s="35">
        <v>1100.98</v>
      </c>
      <c r="V269" s="35">
        <v>1117.8900000000001</v>
      </c>
      <c r="W269" s="35">
        <v>1111.8699999999999</v>
      </c>
      <c r="X269" s="35">
        <v>1063.78</v>
      </c>
      <c r="Y269" s="35">
        <v>1106.67</v>
      </c>
      <c r="Z269" s="35">
        <v>1080.06</v>
      </c>
    </row>
    <row r="270" spans="2:26" x14ac:dyDescent="0.25">
      <c r="B270" s="34">
        <v>25</v>
      </c>
      <c r="C270" s="35">
        <v>1058.74</v>
      </c>
      <c r="D270" s="35">
        <v>822.27</v>
      </c>
      <c r="E270" s="35">
        <v>821</v>
      </c>
      <c r="F270" s="35">
        <v>816.11</v>
      </c>
      <c r="G270" s="35">
        <v>810.33</v>
      </c>
      <c r="H270" s="35">
        <v>754.94</v>
      </c>
      <c r="I270" s="35">
        <v>690.95</v>
      </c>
      <c r="J270" s="35">
        <v>830.19</v>
      </c>
      <c r="K270" s="35">
        <v>950.63</v>
      </c>
      <c r="L270" s="35">
        <v>1019.37</v>
      </c>
      <c r="M270" s="35">
        <v>1150.24</v>
      </c>
      <c r="N270" s="35">
        <v>1195.69</v>
      </c>
      <c r="O270" s="35">
        <v>1211.02</v>
      </c>
      <c r="P270" s="35">
        <v>1123.32</v>
      </c>
      <c r="Q270" s="35">
        <v>1121.92</v>
      </c>
      <c r="R270" s="35">
        <v>1030.21</v>
      </c>
      <c r="S270" s="35">
        <v>855.34</v>
      </c>
      <c r="T270" s="35">
        <v>1032.08</v>
      </c>
      <c r="U270" s="35">
        <v>850.53</v>
      </c>
      <c r="V270" s="35">
        <v>853.41</v>
      </c>
      <c r="W270" s="35">
        <v>998.35</v>
      </c>
      <c r="X270" s="35">
        <v>857.09</v>
      </c>
      <c r="Y270" s="35">
        <v>1102.6300000000001</v>
      </c>
      <c r="Z270" s="35">
        <v>1116.05</v>
      </c>
    </row>
    <row r="271" spans="2:26" x14ac:dyDescent="0.25">
      <c r="B271" s="34">
        <v>26</v>
      </c>
      <c r="C271" s="35">
        <v>1098.6600000000001</v>
      </c>
      <c r="D271" s="35">
        <v>819.11</v>
      </c>
      <c r="E271" s="35">
        <v>817.91</v>
      </c>
      <c r="F271" s="35">
        <v>951.99</v>
      </c>
      <c r="G271" s="35">
        <v>934.8</v>
      </c>
      <c r="H271" s="35">
        <v>908.2</v>
      </c>
      <c r="I271" s="35">
        <v>931.43</v>
      </c>
      <c r="J271" s="35">
        <v>967.4</v>
      </c>
      <c r="K271" s="35">
        <v>992.66</v>
      </c>
      <c r="L271" s="35">
        <v>1003.63</v>
      </c>
      <c r="M271" s="35">
        <v>1006.61</v>
      </c>
      <c r="N271" s="35">
        <v>1004.48</v>
      </c>
      <c r="O271" s="35">
        <v>1031.97</v>
      </c>
      <c r="P271" s="35">
        <v>1024.6099999999999</v>
      </c>
      <c r="Q271" s="35">
        <v>1023</v>
      </c>
      <c r="R271" s="35">
        <v>1019.52</v>
      </c>
      <c r="S271" s="35">
        <v>985.83</v>
      </c>
      <c r="T271" s="35">
        <v>954.2</v>
      </c>
      <c r="U271" s="35">
        <v>1013.52</v>
      </c>
      <c r="V271" s="35">
        <v>1042.93</v>
      </c>
      <c r="W271" s="35">
        <v>1046.77</v>
      </c>
      <c r="X271" s="35">
        <v>1024.05</v>
      </c>
      <c r="Y271" s="35">
        <v>1023.75</v>
      </c>
      <c r="Z271" s="35">
        <v>1024.72</v>
      </c>
    </row>
    <row r="272" spans="2:26" x14ac:dyDescent="0.25">
      <c r="B272" s="34">
        <v>27</v>
      </c>
      <c r="C272" s="35">
        <v>990.99</v>
      </c>
      <c r="D272" s="35">
        <v>924.36</v>
      </c>
      <c r="E272" s="35">
        <v>912.85</v>
      </c>
      <c r="F272" s="35">
        <v>950.41</v>
      </c>
      <c r="G272" s="35">
        <v>926.09</v>
      </c>
      <c r="H272" s="35">
        <v>929.61</v>
      </c>
      <c r="I272" s="35">
        <v>922.75</v>
      </c>
      <c r="J272" s="35">
        <v>960.66</v>
      </c>
      <c r="K272" s="35">
        <v>979.25</v>
      </c>
      <c r="L272" s="35">
        <v>988.42</v>
      </c>
      <c r="M272" s="35">
        <v>1006.63</v>
      </c>
      <c r="N272" s="35">
        <v>1007.95</v>
      </c>
      <c r="O272" s="35">
        <v>1018.22</v>
      </c>
      <c r="P272" s="35">
        <v>1019.12</v>
      </c>
      <c r="Q272" s="35">
        <v>1019.48</v>
      </c>
      <c r="R272" s="35">
        <v>1019.69</v>
      </c>
      <c r="S272" s="35">
        <v>1006.04</v>
      </c>
      <c r="T272" s="35">
        <v>1006.69</v>
      </c>
      <c r="U272" s="35">
        <v>1013.22</v>
      </c>
      <c r="V272" s="35">
        <v>1031.46</v>
      </c>
      <c r="W272" s="35">
        <v>1057.46</v>
      </c>
      <c r="X272" s="35">
        <v>1053.73</v>
      </c>
      <c r="Y272" s="35">
        <v>1070.05</v>
      </c>
      <c r="Z272" s="35">
        <v>1073.49</v>
      </c>
    </row>
    <row r="273" spans="2:26" x14ac:dyDescent="0.25">
      <c r="B273" s="34">
        <v>28</v>
      </c>
      <c r="C273" s="35">
        <v>1029.53</v>
      </c>
      <c r="D273" s="35">
        <v>979.11</v>
      </c>
      <c r="E273" s="35">
        <v>952.89</v>
      </c>
      <c r="F273" s="35">
        <v>789.89</v>
      </c>
      <c r="G273" s="35">
        <v>780.55</v>
      </c>
      <c r="H273" s="35">
        <v>821.35</v>
      </c>
      <c r="I273" s="35">
        <v>810.4</v>
      </c>
      <c r="J273" s="35">
        <v>874.77</v>
      </c>
      <c r="K273" s="35">
        <v>922.22</v>
      </c>
      <c r="L273" s="35">
        <v>1039.46</v>
      </c>
      <c r="M273" s="35">
        <v>1168.0999999999999</v>
      </c>
      <c r="N273" s="35">
        <v>1221</v>
      </c>
      <c r="O273" s="35">
        <v>1230.26</v>
      </c>
      <c r="P273" s="35">
        <v>1157.6600000000001</v>
      </c>
      <c r="Q273" s="35">
        <v>1155.1099999999999</v>
      </c>
      <c r="R273" s="35">
        <v>1006.1</v>
      </c>
      <c r="S273" s="35">
        <v>1014.32</v>
      </c>
      <c r="T273" s="35">
        <v>992.83</v>
      </c>
      <c r="U273" s="35">
        <v>991.39</v>
      </c>
      <c r="V273" s="35">
        <v>1066.3499999999999</v>
      </c>
      <c r="W273" s="35">
        <v>1066.19</v>
      </c>
      <c r="X273" s="35">
        <v>1021.76</v>
      </c>
      <c r="Y273" s="35">
        <v>1113.28</v>
      </c>
      <c r="Z273" s="35">
        <v>1148.6600000000001</v>
      </c>
    </row>
    <row r="274" spans="2:26" x14ac:dyDescent="0.25">
      <c r="B274" s="34">
        <v>29</v>
      </c>
      <c r="C274" s="35">
        <v>1073.22</v>
      </c>
      <c r="D274" s="35">
        <v>913.66</v>
      </c>
      <c r="E274" s="35">
        <v>867.96</v>
      </c>
      <c r="F274" s="35">
        <v>793.75</v>
      </c>
      <c r="G274" s="35">
        <v>835.86</v>
      </c>
      <c r="H274" s="35">
        <v>806.44</v>
      </c>
      <c r="I274" s="35">
        <v>698.4</v>
      </c>
      <c r="J274" s="35">
        <v>875.82</v>
      </c>
      <c r="K274" s="35">
        <v>1070.3499999999999</v>
      </c>
      <c r="L274" s="35">
        <v>883.82</v>
      </c>
      <c r="M274" s="35">
        <v>1104.3499999999999</v>
      </c>
      <c r="N274" s="35">
        <v>1175.71</v>
      </c>
      <c r="O274" s="35">
        <v>1191.03</v>
      </c>
      <c r="P274" s="35">
        <v>1127.45</v>
      </c>
      <c r="Q274" s="35">
        <v>1124.8699999999999</v>
      </c>
      <c r="R274" s="35">
        <v>822.29</v>
      </c>
      <c r="S274" s="35">
        <v>1107.5999999999999</v>
      </c>
      <c r="T274" s="35">
        <v>1078.18</v>
      </c>
      <c r="U274" s="35">
        <v>1109.52</v>
      </c>
      <c r="V274" s="35">
        <v>1141.3800000000001</v>
      </c>
      <c r="W274" s="35">
        <v>1139.49</v>
      </c>
      <c r="X274" s="35">
        <v>1130.99</v>
      </c>
      <c r="Y274" s="35">
        <v>1126.5999999999999</v>
      </c>
      <c r="Z274" s="35">
        <v>1078.6300000000001</v>
      </c>
    </row>
    <row r="275" spans="2:26" x14ac:dyDescent="0.25">
      <c r="B275" s="34">
        <v>30</v>
      </c>
      <c r="C275" s="35">
        <v>1074.8699999999999</v>
      </c>
      <c r="D275" s="35">
        <v>969.12</v>
      </c>
      <c r="E275" s="35">
        <v>943.22</v>
      </c>
      <c r="F275" s="35">
        <v>820.52</v>
      </c>
      <c r="G275" s="35">
        <v>817.75</v>
      </c>
      <c r="H275" s="35">
        <v>687.89</v>
      </c>
      <c r="I275" s="35">
        <v>836.12</v>
      </c>
      <c r="J275" s="35">
        <v>878.49</v>
      </c>
      <c r="K275" s="35">
        <v>891.97</v>
      </c>
      <c r="L275" s="35">
        <v>886.95</v>
      </c>
      <c r="M275" s="35">
        <v>1164.78</v>
      </c>
      <c r="N275" s="35">
        <v>1179.0999999999999</v>
      </c>
      <c r="O275" s="35">
        <v>1194.4000000000001</v>
      </c>
      <c r="P275" s="35">
        <v>1176.01</v>
      </c>
      <c r="Q275" s="35">
        <v>1179.06</v>
      </c>
      <c r="R275" s="35">
        <v>1095.1600000000001</v>
      </c>
      <c r="S275" s="35">
        <v>1119.82</v>
      </c>
      <c r="T275" s="35">
        <v>1125.58</v>
      </c>
      <c r="U275" s="35">
        <v>1119.43</v>
      </c>
      <c r="V275" s="35">
        <v>1155.19</v>
      </c>
      <c r="W275" s="35">
        <v>1156.1600000000001</v>
      </c>
      <c r="X275" s="35">
        <v>1124.55</v>
      </c>
      <c r="Y275" s="35">
        <v>1111.53</v>
      </c>
      <c r="Z275" s="35">
        <v>1108.8900000000001</v>
      </c>
    </row>
    <row r="276" spans="2:26" x14ac:dyDescent="0.25">
      <c r="B276" s="37">
        <v>31</v>
      </c>
      <c r="C276" s="35">
        <v>1137.44</v>
      </c>
      <c r="D276" s="35">
        <v>1059.8499999999999</v>
      </c>
      <c r="E276" s="35">
        <v>813.12</v>
      </c>
      <c r="F276" s="35">
        <v>813.9</v>
      </c>
      <c r="G276" s="35">
        <v>811.01</v>
      </c>
      <c r="H276" s="35">
        <v>690.35</v>
      </c>
      <c r="I276" s="35">
        <v>826.52</v>
      </c>
      <c r="J276" s="35">
        <v>867.79</v>
      </c>
      <c r="K276" s="35">
        <v>1013.98</v>
      </c>
      <c r="L276" s="35">
        <v>1043.8699999999999</v>
      </c>
      <c r="M276" s="35">
        <v>1125.8399999999999</v>
      </c>
      <c r="N276" s="35">
        <v>1151.07</v>
      </c>
      <c r="O276" s="35">
        <v>1168.6400000000001</v>
      </c>
      <c r="P276" s="35">
        <v>1149.29</v>
      </c>
      <c r="Q276" s="35">
        <v>1155.27</v>
      </c>
      <c r="R276" s="35">
        <v>858.36</v>
      </c>
      <c r="S276" s="35">
        <v>1088.4100000000001</v>
      </c>
      <c r="T276" s="35">
        <v>1088.1400000000001</v>
      </c>
      <c r="U276" s="35">
        <v>1090.22</v>
      </c>
      <c r="V276" s="35">
        <v>1133.3</v>
      </c>
      <c r="W276" s="35">
        <v>1129.2</v>
      </c>
      <c r="X276" s="35">
        <v>1088.29</v>
      </c>
      <c r="Y276" s="35">
        <v>1086.1300000000001</v>
      </c>
      <c r="Z276" s="35">
        <v>1047.8800000000001</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1282.3800000000001</v>
      </c>
      <c r="D282" s="35">
        <v>1187.96</v>
      </c>
      <c r="E282" s="35">
        <v>1142.68</v>
      </c>
      <c r="F282" s="35">
        <v>1056.29</v>
      </c>
      <c r="G282" s="35">
        <v>958.45</v>
      </c>
      <c r="H282" s="35">
        <v>935.15</v>
      </c>
      <c r="I282" s="35">
        <v>932.3</v>
      </c>
      <c r="J282" s="35">
        <v>984.65</v>
      </c>
      <c r="K282" s="35">
        <v>1049.3599999999999</v>
      </c>
      <c r="L282" s="35">
        <v>1072.18</v>
      </c>
      <c r="M282" s="35">
        <v>1119.8699999999999</v>
      </c>
      <c r="N282" s="35">
        <v>1231.6600000000001</v>
      </c>
      <c r="O282" s="35">
        <v>1239.5899999999999</v>
      </c>
      <c r="P282" s="35">
        <v>1185.24</v>
      </c>
      <c r="Q282" s="35">
        <v>1184.8499999999999</v>
      </c>
      <c r="R282" s="35">
        <v>1198.04</v>
      </c>
      <c r="S282" s="35">
        <v>1173.18</v>
      </c>
      <c r="T282" s="35">
        <v>1186.5999999999999</v>
      </c>
      <c r="U282" s="35">
        <v>1270.46</v>
      </c>
      <c r="V282" s="35">
        <v>1297.94</v>
      </c>
      <c r="W282" s="35">
        <v>1256.49</v>
      </c>
      <c r="X282" s="35">
        <v>1263.73</v>
      </c>
      <c r="Y282" s="35">
        <v>1250.3499999999999</v>
      </c>
      <c r="Z282" s="35">
        <v>1150.6199999999999</v>
      </c>
    </row>
    <row r="283" spans="2:26" x14ac:dyDescent="0.25">
      <c r="B283" s="34">
        <v>2</v>
      </c>
      <c r="C283" s="35">
        <v>1116.58</v>
      </c>
      <c r="D283" s="35">
        <v>1014.08</v>
      </c>
      <c r="E283" s="35">
        <v>953.76</v>
      </c>
      <c r="F283" s="35">
        <v>887.68</v>
      </c>
      <c r="G283" s="35">
        <v>887.3</v>
      </c>
      <c r="H283" s="35">
        <v>898.85</v>
      </c>
      <c r="I283" s="35">
        <v>949.76</v>
      </c>
      <c r="J283" s="35">
        <v>1026.1300000000001</v>
      </c>
      <c r="K283" s="35">
        <v>1120.43</v>
      </c>
      <c r="L283" s="35">
        <v>1167.25</v>
      </c>
      <c r="M283" s="35">
        <v>1259.08</v>
      </c>
      <c r="N283" s="35">
        <v>1308.69</v>
      </c>
      <c r="O283" s="35">
        <v>1301.8699999999999</v>
      </c>
      <c r="P283" s="35">
        <v>1290.94</v>
      </c>
      <c r="Q283" s="35">
        <v>1282.6500000000001</v>
      </c>
      <c r="R283" s="35">
        <v>1264.92</v>
      </c>
      <c r="S283" s="35">
        <v>1262</v>
      </c>
      <c r="T283" s="35">
        <v>1275.72</v>
      </c>
      <c r="U283" s="35">
        <v>1284.67</v>
      </c>
      <c r="V283" s="35">
        <v>1292.04</v>
      </c>
      <c r="W283" s="35">
        <v>1263.01</v>
      </c>
      <c r="X283" s="35">
        <v>1303</v>
      </c>
      <c r="Y283" s="35">
        <v>1298.1099999999999</v>
      </c>
      <c r="Z283" s="35">
        <v>1254.07</v>
      </c>
    </row>
    <row r="284" spans="2:26" x14ac:dyDescent="0.25">
      <c r="B284" s="34">
        <v>3</v>
      </c>
      <c r="C284" s="35">
        <v>1227.22</v>
      </c>
      <c r="D284" s="35">
        <v>1069.4000000000001</v>
      </c>
      <c r="E284" s="35">
        <v>986.41</v>
      </c>
      <c r="F284" s="35">
        <v>937.81</v>
      </c>
      <c r="G284" s="35">
        <v>938.04</v>
      </c>
      <c r="H284" s="35">
        <v>767.05</v>
      </c>
      <c r="I284" s="35">
        <v>948.58</v>
      </c>
      <c r="J284" s="35">
        <v>1037.94</v>
      </c>
      <c r="K284" s="35">
        <v>1139.2</v>
      </c>
      <c r="L284" s="35">
        <v>1182.04</v>
      </c>
      <c r="M284" s="35">
        <v>1195.83</v>
      </c>
      <c r="N284" s="35">
        <v>1283.93</v>
      </c>
      <c r="O284" s="35">
        <v>1283.56</v>
      </c>
      <c r="P284" s="35">
        <v>1282.26</v>
      </c>
      <c r="Q284" s="35">
        <v>1279.57</v>
      </c>
      <c r="R284" s="35">
        <v>1277.82</v>
      </c>
      <c r="S284" s="35">
        <v>1276.1099999999999</v>
      </c>
      <c r="T284" s="35">
        <v>1284.08</v>
      </c>
      <c r="U284" s="35">
        <v>1298.8599999999999</v>
      </c>
      <c r="V284" s="35">
        <v>1315</v>
      </c>
      <c r="W284" s="35">
        <v>1283.55</v>
      </c>
      <c r="X284" s="35">
        <v>1300.5</v>
      </c>
      <c r="Y284" s="35">
        <v>1281.56</v>
      </c>
      <c r="Z284" s="35">
        <v>1235.6300000000001</v>
      </c>
    </row>
    <row r="285" spans="2:26" x14ac:dyDescent="0.25">
      <c r="B285" s="34">
        <v>4</v>
      </c>
      <c r="C285" s="35">
        <v>1208.42</v>
      </c>
      <c r="D285" s="35">
        <v>948.26</v>
      </c>
      <c r="E285" s="35">
        <v>948.17</v>
      </c>
      <c r="F285" s="35">
        <v>894.46</v>
      </c>
      <c r="G285" s="35">
        <v>1005.68</v>
      </c>
      <c r="H285" s="35">
        <v>905.27</v>
      </c>
      <c r="I285" s="35">
        <v>1024.02</v>
      </c>
      <c r="J285" s="35">
        <v>1148.17</v>
      </c>
      <c r="K285" s="35">
        <v>1174.9100000000001</v>
      </c>
      <c r="L285" s="35">
        <v>1238.1300000000001</v>
      </c>
      <c r="M285" s="35">
        <v>1249.1400000000001</v>
      </c>
      <c r="N285" s="35">
        <v>1305.07</v>
      </c>
      <c r="O285" s="35">
        <v>1312.64</v>
      </c>
      <c r="P285" s="35">
        <v>1305.67</v>
      </c>
      <c r="Q285" s="35">
        <v>1299.79</v>
      </c>
      <c r="R285" s="35">
        <v>1264.42</v>
      </c>
      <c r="S285" s="35">
        <v>1258.49</v>
      </c>
      <c r="T285" s="35">
        <v>1222.01</v>
      </c>
      <c r="U285" s="35">
        <v>1234.44</v>
      </c>
      <c r="V285" s="35">
        <v>1279.8800000000001</v>
      </c>
      <c r="W285" s="35">
        <v>1233.6400000000001</v>
      </c>
      <c r="X285" s="35">
        <v>1296.1400000000001</v>
      </c>
      <c r="Y285" s="35">
        <v>1303.43</v>
      </c>
      <c r="Z285" s="35">
        <v>1240.27</v>
      </c>
    </row>
    <row r="286" spans="2:26" x14ac:dyDescent="0.25">
      <c r="B286" s="34">
        <v>5</v>
      </c>
      <c r="C286" s="35">
        <v>1234.22</v>
      </c>
      <c r="D286" s="35">
        <v>1170.02</v>
      </c>
      <c r="E286" s="35">
        <v>1136.4000000000001</v>
      </c>
      <c r="F286" s="35">
        <v>1341.02</v>
      </c>
      <c r="G286" s="35">
        <v>1304.51</v>
      </c>
      <c r="H286" s="35">
        <v>1226.07</v>
      </c>
      <c r="I286" s="35">
        <v>1225.1400000000001</v>
      </c>
      <c r="J286" s="35">
        <v>1294.4000000000001</v>
      </c>
      <c r="K286" s="35">
        <v>1337.59</v>
      </c>
      <c r="L286" s="35">
        <v>1384.27</v>
      </c>
      <c r="M286" s="35">
        <v>1420.31</v>
      </c>
      <c r="N286" s="35">
        <v>1468.05</v>
      </c>
      <c r="O286" s="35">
        <v>1467.46</v>
      </c>
      <c r="P286" s="35">
        <v>1468.84</v>
      </c>
      <c r="Q286" s="35">
        <v>1463.63</v>
      </c>
      <c r="R286" s="35">
        <v>1423.18</v>
      </c>
      <c r="S286" s="35">
        <v>1409.92</v>
      </c>
      <c r="T286" s="35">
        <v>1412.4</v>
      </c>
      <c r="U286" s="35">
        <v>1417.8</v>
      </c>
      <c r="V286" s="35">
        <v>1468.83</v>
      </c>
      <c r="W286" s="35">
        <v>1456.22</v>
      </c>
      <c r="X286" s="35">
        <v>1419.46</v>
      </c>
      <c r="Y286" s="35">
        <v>1408.95</v>
      </c>
      <c r="Z286" s="35">
        <v>1405.61</v>
      </c>
    </row>
    <row r="287" spans="2:26" x14ac:dyDescent="0.25">
      <c r="B287" s="34">
        <v>6</v>
      </c>
      <c r="C287" s="35">
        <v>1400.85</v>
      </c>
      <c r="D287" s="35">
        <v>1340.82</v>
      </c>
      <c r="E287" s="35">
        <v>1281.8</v>
      </c>
      <c r="F287" s="35">
        <v>1230.3499999999999</v>
      </c>
      <c r="G287" s="35">
        <v>1208.68</v>
      </c>
      <c r="H287" s="35">
        <v>1130</v>
      </c>
      <c r="I287" s="35">
        <v>1131.1099999999999</v>
      </c>
      <c r="J287" s="35">
        <v>1197.1300000000001</v>
      </c>
      <c r="K287" s="35">
        <v>1235.27</v>
      </c>
      <c r="L287" s="35">
        <v>1241.08</v>
      </c>
      <c r="M287" s="35">
        <v>1282.04</v>
      </c>
      <c r="N287" s="35">
        <v>1285.51</v>
      </c>
      <c r="O287" s="35">
        <v>1280.9100000000001</v>
      </c>
      <c r="P287" s="35">
        <v>1279.72</v>
      </c>
      <c r="Q287" s="35">
        <v>1277.82</v>
      </c>
      <c r="R287" s="35">
        <v>1247.08</v>
      </c>
      <c r="S287" s="35">
        <v>1253.23</v>
      </c>
      <c r="T287" s="35">
        <v>1258.5</v>
      </c>
      <c r="U287" s="35">
        <v>1279.3399999999999</v>
      </c>
      <c r="V287" s="35">
        <v>1287.28</v>
      </c>
      <c r="W287" s="35">
        <v>1287.5</v>
      </c>
      <c r="X287" s="35">
        <v>1338.95</v>
      </c>
      <c r="Y287" s="35">
        <v>1368.05</v>
      </c>
      <c r="Z287" s="35">
        <v>1323.72</v>
      </c>
    </row>
    <row r="288" spans="2:26" x14ac:dyDescent="0.25">
      <c r="B288" s="34">
        <v>7</v>
      </c>
      <c r="C288" s="35">
        <v>1285.31</v>
      </c>
      <c r="D288" s="35">
        <v>1218.3699999999999</v>
      </c>
      <c r="E288" s="35">
        <v>1210.8800000000001</v>
      </c>
      <c r="F288" s="35">
        <v>1280.75</v>
      </c>
      <c r="G288" s="35">
        <v>1212.5899999999999</v>
      </c>
      <c r="H288" s="35">
        <v>1122.0999999999999</v>
      </c>
      <c r="I288" s="35">
        <v>1124.73</v>
      </c>
      <c r="J288" s="35">
        <v>1208.71</v>
      </c>
      <c r="K288" s="35">
        <v>1298.06</v>
      </c>
      <c r="L288" s="35">
        <v>1328.29</v>
      </c>
      <c r="M288" s="35">
        <v>1353.82</v>
      </c>
      <c r="N288" s="35">
        <v>1414.5</v>
      </c>
      <c r="O288" s="35">
        <v>1450.18</v>
      </c>
      <c r="P288" s="35">
        <v>1448.96</v>
      </c>
      <c r="Q288" s="35">
        <v>1442.47</v>
      </c>
      <c r="R288" s="35">
        <v>1400.47</v>
      </c>
      <c r="S288" s="35">
        <v>1401.7</v>
      </c>
      <c r="T288" s="35">
        <v>1400.83</v>
      </c>
      <c r="U288" s="35">
        <v>1411.15</v>
      </c>
      <c r="V288" s="35">
        <v>1464.88</v>
      </c>
      <c r="W288" s="35">
        <v>1462.9</v>
      </c>
      <c r="X288" s="35">
        <v>1414.44</v>
      </c>
      <c r="Y288" s="35">
        <v>1469.56</v>
      </c>
      <c r="Z288" s="35">
        <v>1402.71</v>
      </c>
    </row>
    <row r="289" spans="2:26" x14ac:dyDescent="0.25">
      <c r="B289" s="34">
        <v>8</v>
      </c>
      <c r="C289" s="35">
        <v>1397.04</v>
      </c>
      <c r="D289" s="35">
        <v>1344.72</v>
      </c>
      <c r="E289" s="35">
        <v>1270.3</v>
      </c>
      <c r="F289" s="35">
        <v>1198.3699999999999</v>
      </c>
      <c r="G289" s="35">
        <v>1176</v>
      </c>
      <c r="H289" s="35">
        <v>1129.1600000000001</v>
      </c>
      <c r="I289" s="35">
        <v>1129.1600000000001</v>
      </c>
      <c r="J289" s="35">
        <v>1157.44</v>
      </c>
      <c r="K289" s="35">
        <v>1193.06</v>
      </c>
      <c r="L289" s="35">
        <v>1213.05</v>
      </c>
      <c r="M289" s="35">
        <v>1226.42</v>
      </c>
      <c r="N289" s="35">
        <v>1245.3</v>
      </c>
      <c r="O289" s="35">
        <v>1245.98</v>
      </c>
      <c r="P289" s="35">
        <v>1246.72</v>
      </c>
      <c r="Q289" s="35">
        <v>1241.1300000000001</v>
      </c>
      <c r="R289" s="35">
        <v>1196.8599999999999</v>
      </c>
      <c r="S289" s="35">
        <v>1211.72</v>
      </c>
      <c r="T289" s="35">
        <v>1215.67</v>
      </c>
      <c r="U289" s="35">
        <v>1235.73</v>
      </c>
      <c r="V289" s="35">
        <v>1253.6199999999999</v>
      </c>
      <c r="W289" s="35">
        <v>1251.74</v>
      </c>
      <c r="X289" s="35">
        <v>1268.27</v>
      </c>
      <c r="Y289" s="35">
        <v>1299.26</v>
      </c>
      <c r="Z289" s="35">
        <v>1246.56</v>
      </c>
    </row>
    <row r="290" spans="2:26" x14ac:dyDescent="0.25">
      <c r="B290" s="34">
        <v>9</v>
      </c>
      <c r="C290" s="35">
        <v>1236.1099999999999</v>
      </c>
      <c r="D290" s="35">
        <v>1190.24</v>
      </c>
      <c r="E290" s="35">
        <v>1175.56</v>
      </c>
      <c r="F290" s="35">
        <v>1115.3800000000001</v>
      </c>
      <c r="G290" s="35">
        <v>1107.26</v>
      </c>
      <c r="H290" s="35">
        <v>873.69</v>
      </c>
      <c r="I290" s="35">
        <v>1077.3599999999999</v>
      </c>
      <c r="J290" s="35">
        <v>1200.18</v>
      </c>
      <c r="K290" s="35">
        <v>1256.5</v>
      </c>
      <c r="L290" s="35">
        <v>1321.39</v>
      </c>
      <c r="M290" s="35">
        <v>1390.08</v>
      </c>
      <c r="N290" s="35">
        <v>1374.27</v>
      </c>
      <c r="O290" s="35">
        <v>1365.87</v>
      </c>
      <c r="P290" s="35">
        <v>1348.81</v>
      </c>
      <c r="Q290" s="35">
        <v>1348.15</v>
      </c>
      <c r="R290" s="35">
        <v>1286.28</v>
      </c>
      <c r="S290" s="35">
        <v>1286.1500000000001</v>
      </c>
      <c r="T290" s="35">
        <v>1286.53</v>
      </c>
      <c r="U290" s="35">
        <v>1338.32</v>
      </c>
      <c r="V290" s="35">
        <v>1350.01</v>
      </c>
      <c r="W290" s="35">
        <v>1344.87</v>
      </c>
      <c r="X290" s="35">
        <v>1323.43</v>
      </c>
      <c r="Y290" s="35">
        <v>1331.06</v>
      </c>
      <c r="Z290" s="35">
        <v>1224.01</v>
      </c>
    </row>
    <row r="291" spans="2:26" x14ac:dyDescent="0.25">
      <c r="B291" s="34">
        <v>10</v>
      </c>
      <c r="C291" s="35">
        <v>1201.1300000000001</v>
      </c>
      <c r="D291" s="35">
        <v>1137.96</v>
      </c>
      <c r="E291" s="35">
        <v>1032</v>
      </c>
      <c r="F291" s="35">
        <v>1022.31</v>
      </c>
      <c r="G291" s="35">
        <v>877.11</v>
      </c>
      <c r="H291" s="35">
        <v>890.47</v>
      </c>
      <c r="I291" s="35">
        <v>979.96</v>
      </c>
      <c r="J291" s="35">
        <v>1120.42</v>
      </c>
      <c r="K291" s="35">
        <v>1175.8699999999999</v>
      </c>
      <c r="L291" s="35">
        <v>1203.7</v>
      </c>
      <c r="M291" s="35">
        <v>1241.46</v>
      </c>
      <c r="N291" s="35">
        <v>1256.48</v>
      </c>
      <c r="O291" s="35">
        <v>1251.56</v>
      </c>
      <c r="P291" s="35">
        <v>1245.02</v>
      </c>
      <c r="Q291" s="35">
        <v>1245.92</v>
      </c>
      <c r="R291" s="35">
        <v>1199.47</v>
      </c>
      <c r="S291" s="35">
        <v>1197.24</v>
      </c>
      <c r="T291" s="35">
        <v>1195.46</v>
      </c>
      <c r="U291" s="35">
        <v>1225.3699999999999</v>
      </c>
      <c r="V291" s="35">
        <v>1233.54</v>
      </c>
      <c r="W291" s="35">
        <v>1246.83</v>
      </c>
      <c r="X291" s="35">
        <v>1234.8900000000001</v>
      </c>
      <c r="Y291" s="35">
        <v>1226.94</v>
      </c>
      <c r="Z291" s="35">
        <v>1164.32</v>
      </c>
    </row>
    <row r="292" spans="2:26" x14ac:dyDescent="0.25">
      <c r="B292" s="34">
        <v>11</v>
      </c>
      <c r="C292" s="35">
        <v>1171.44</v>
      </c>
      <c r="D292" s="35">
        <v>1117.4000000000001</v>
      </c>
      <c r="E292" s="35">
        <v>1015.59</v>
      </c>
      <c r="F292" s="35">
        <v>894.22</v>
      </c>
      <c r="G292" s="35">
        <v>880.12</v>
      </c>
      <c r="H292" s="35">
        <v>753.8</v>
      </c>
      <c r="I292" s="35">
        <v>895.91</v>
      </c>
      <c r="J292" s="35">
        <v>898.96</v>
      </c>
      <c r="K292" s="35">
        <v>1093.76</v>
      </c>
      <c r="L292" s="35">
        <v>1146.2</v>
      </c>
      <c r="M292" s="35">
        <v>1150.55</v>
      </c>
      <c r="N292" s="35">
        <v>1127.18</v>
      </c>
      <c r="O292" s="35">
        <v>1122.3</v>
      </c>
      <c r="P292" s="35">
        <v>1126.5899999999999</v>
      </c>
      <c r="Q292" s="35">
        <v>1125.31</v>
      </c>
      <c r="R292" s="35">
        <v>1076.3900000000001</v>
      </c>
      <c r="S292" s="35">
        <v>1061.5899999999999</v>
      </c>
      <c r="T292" s="35">
        <v>1060.25</v>
      </c>
      <c r="U292" s="35">
        <v>1065.68</v>
      </c>
      <c r="V292" s="35">
        <v>1120.73</v>
      </c>
      <c r="W292" s="35">
        <v>1108.79</v>
      </c>
      <c r="X292" s="35">
        <v>1160.46</v>
      </c>
      <c r="Y292" s="35">
        <v>1162.8499999999999</v>
      </c>
      <c r="Z292" s="35">
        <v>1103.05</v>
      </c>
    </row>
    <row r="293" spans="2:26" x14ac:dyDescent="0.25">
      <c r="B293" s="34">
        <v>12</v>
      </c>
      <c r="C293" s="35">
        <v>1081.1600000000001</v>
      </c>
      <c r="D293" s="35">
        <v>1041.1099999999999</v>
      </c>
      <c r="E293" s="35">
        <v>1032.49</v>
      </c>
      <c r="F293" s="35">
        <v>1103.08</v>
      </c>
      <c r="G293" s="35">
        <v>1100.96</v>
      </c>
      <c r="H293" s="35">
        <v>1064.7</v>
      </c>
      <c r="I293" s="35">
        <v>1068.17</v>
      </c>
      <c r="J293" s="35">
        <v>1112.71</v>
      </c>
      <c r="K293" s="35">
        <v>1137.1400000000001</v>
      </c>
      <c r="L293" s="35">
        <v>1142.3699999999999</v>
      </c>
      <c r="M293" s="35">
        <v>1180.1600000000001</v>
      </c>
      <c r="N293" s="35">
        <v>1153.83</v>
      </c>
      <c r="O293" s="35">
        <v>1196.3599999999999</v>
      </c>
      <c r="P293" s="35">
        <v>1200.96</v>
      </c>
      <c r="Q293" s="35">
        <v>1194.3800000000001</v>
      </c>
      <c r="R293" s="35">
        <v>1155.9100000000001</v>
      </c>
      <c r="S293" s="35">
        <v>1146.3800000000001</v>
      </c>
      <c r="T293" s="35">
        <v>1156.27</v>
      </c>
      <c r="U293" s="35">
        <v>1161.32</v>
      </c>
      <c r="V293" s="35">
        <v>1188.79</v>
      </c>
      <c r="W293" s="35">
        <v>1193.69</v>
      </c>
      <c r="X293" s="35">
        <v>1225.8800000000001</v>
      </c>
      <c r="Y293" s="35">
        <v>1239.08</v>
      </c>
      <c r="Z293" s="35">
        <v>1207.51</v>
      </c>
    </row>
    <row r="294" spans="2:26" x14ac:dyDescent="0.25">
      <c r="B294" s="34">
        <v>13</v>
      </c>
      <c r="C294" s="35">
        <v>1197.72</v>
      </c>
      <c r="D294" s="35">
        <v>1122.4100000000001</v>
      </c>
      <c r="E294" s="35">
        <v>1060.9100000000001</v>
      </c>
      <c r="F294" s="35">
        <v>1062.05</v>
      </c>
      <c r="G294" s="35">
        <v>1060.02</v>
      </c>
      <c r="H294" s="35">
        <v>1019.31</v>
      </c>
      <c r="I294" s="35">
        <v>1021.26</v>
      </c>
      <c r="J294" s="35">
        <v>1034.96</v>
      </c>
      <c r="K294" s="35">
        <v>1072.4100000000001</v>
      </c>
      <c r="L294" s="35">
        <v>1077.6099999999999</v>
      </c>
      <c r="M294" s="35">
        <v>1082.4100000000001</v>
      </c>
      <c r="N294" s="35">
        <v>1092.4100000000001</v>
      </c>
      <c r="O294" s="35">
        <v>1092.1500000000001</v>
      </c>
      <c r="P294" s="35">
        <v>1091.48</v>
      </c>
      <c r="Q294" s="35">
        <v>1090.46</v>
      </c>
      <c r="R294" s="35">
        <v>1062.83</v>
      </c>
      <c r="S294" s="35">
        <v>1064.4100000000001</v>
      </c>
      <c r="T294" s="35">
        <v>1066.23</v>
      </c>
      <c r="U294" s="35">
        <v>1084.26</v>
      </c>
      <c r="V294" s="35">
        <v>1127.97</v>
      </c>
      <c r="W294" s="35">
        <v>1145.68</v>
      </c>
      <c r="X294" s="35">
        <v>1178.47</v>
      </c>
      <c r="Y294" s="35">
        <v>1166.5899999999999</v>
      </c>
      <c r="Z294" s="35">
        <v>1154.81</v>
      </c>
    </row>
    <row r="295" spans="2:26" x14ac:dyDescent="0.25">
      <c r="B295" s="34">
        <v>14</v>
      </c>
      <c r="C295" s="35">
        <v>1153.49</v>
      </c>
      <c r="D295" s="35">
        <v>1062.51</v>
      </c>
      <c r="E295" s="35">
        <v>1060.71</v>
      </c>
      <c r="F295" s="35">
        <v>879.07</v>
      </c>
      <c r="G295" s="35">
        <v>879.1</v>
      </c>
      <c r="H295" s="35">
        <v>750.87</v>
      </c>
      <c r="I295" s="35">
        <v>896.04</v>
      </c>
      <c r="J295" s="35">
        <v>1050.8699999999999</v>
      </c>
      <c r="K295" s="35">
        <v>1144.3399999999999</v>
      </c>
      <c r="L295" s="35">
        <v>1177.5899999999999</v>
      </c>
      <c r="M295" s="35">
        <v>1223.6400000000001</v>
      </c>
      <c r="N295" s="35">
        <v>1289.75</v>
      </c>
      <c r="O295" s="35">
        <v>1289.54</v>
      </c>
      <c r="P295" s="35">
        <v>1166.1099999999999</v>
      </c>
      <c r="Q295" s="35">
        <v>1164.6099999999999</v>
      </c>
      <c r="R295" s="35">
        <v>1141.1199999999999</v>
      </c>
      <c r="S295" s="35">
        <v>1140.5</v>
      </c>
      <c r="T295" s="35">
        <v>1154.28</v>
      </c>
      <c r="U295" s="35">
        <v>1169.8</v>
      </c>
      <c r="V295" s="35">
        <v>1204.53</v>
      </c>
      <c r="W295" s="35">
        <v>1220.17</v>
      </c>
      <c r="X295" s="35">
        <v>1219.06</v>
      </c>
      <c r="Y295" s="35">
        <v>1258.18</v>
      </c>
      <c r="Z295" s="35">
        <v>1168.24</v>
      </c>
    </row>
    <row r="296" spans="2:26" x14ac:dyDescent="0.25">
      <c r="B296" s="34">
        <v>15</v>
      </c>
      <c r="C296" s="35">
        <v>1172.69</v>
      </c>
      <c r="D296" s="35">
        <v>1034.53</v>
      </c>
      <c r="E296" s="35">
        <v>885.23</v>
      </c>
      <c r="F296" s="35">
        <v>953.09</v>
      </c>
      <c r="G296" s="35">
        <v>903.04</v>
      </c>
      <c r="H296" s="35">
        <v>872.45</v>
      </c>
      <c r="I296" s="35">
        <v>918.07</v>
      </c>
      <c r="J296" s="35">
        <v>1053.5899999999999</v>
      </c>
      <c r="K296" s="35">
        <v>1127.92</v>
      </c>
      <c r="L296" s="35">
        <v>1150.05</v>
      </c>
      <c r="M296" s="35">
        <v>1159.2</v>
      </c>
      <c r="N296" s="35">
        <v>1182.69</v>
      </c>
      <c r="O296" s="35">
        <v>1189.93</v>
      </c>
      <c r="P296" s="35">
        <v>1170.3</v>
      </c>
      <c r="Q296" s="35">
        <v>1167.77</v>
      </c>
      <c r="R296" s="35">
        <v>1070.32</v>
      </c>
      <c r="S296" s="35">
        <v>1063.72</v>
      </c>
      <c r="T296" s="35">
        <v>1059.4100000000001</v>
      </c>
      <c r="U296" s="35">
        <v>1094.28</v>
      </c>
      <c r="V296" s="35">
        <v>1148.44</v>
      </c>
      <c r="W296" s="35">
        <v>1150.58</v>
      </c>
      <c r="X296" s="35">
        <v>1163.71</v>
      </c>
      <c r="Y296" s="35">
        <v>1161.8</v>
      </c>
      <c r="Z296" s="35">
        <v>1125.97</v>
      </c>
    </row>
    <row r="297" spans="2:26" x14ac:dyDescent="0.25">
      <c r="B297" s="34">
        <v>16</v>
      </c>
      <c r="C297" s="35">
        <v>1098.8399999999999</v>
      </c>
      <c r="D297" s="35">
        <v>1022.87</v>
      </c>
      <c r="E297" s="35">
        <v>972.2</v>
      </c>
      <c r="F297" s="35">
        <v>902</v>
      </c>
      <c r="G297" s="35">
        <v>894.95</v>
      </c>
      <c r="H297" s="35">
        <v>850.96</v>
      </c>
      <c r="I297" s="35">
        <v>911.9</v>
      </c>
      <c r="J297" s="35">
        <v>1054.27</v>
      </c>
      <c r="K297" s="35">
        <v>1100.24</v>
      </c>
      <c r="L297" s="35">
        <v>1104.3</v>
      </c>
      <c r="M297" s="35">
        <v>1102.43</v>
      </c>
      <c r="N297" s="35">
        <v>1163.5899999999999</v>
      </c>
      <c r="O297" s="35">
        <v>1167.1300000000001</v>
      </c>
      <c r="P297" s="35">
        <v>1166.4000000000001</v>
      </c>
      <c r="Q297" s="35">
        <v>1161.71</v>
      </c>
      <c r="R297" s="35">
        <v>1125.79</v>
      </c>
      <c r="S297" s="35">
        <v>1124.3</v>
      </c>
      <c r="T297" s="35">
        <v>1127.77</v>
      </c>
      <c r="U297" s="35">
        <v>1144.3</v>
      </c>
      <c r="V297" s="35">
        <v>1163.81</v>
      </c>
      <c r="W297" s="35">
        <v>1146.48</v>
      </c>
      <c r="X297" s="35">
        <v>1074.27</v>
      </c>
      <c r="Y297" s="35">
        <v>1125.99</v>
      </c>
      <c r="Z297" s="35">
        <v>1119.32</v>
      </c>
    </row>
    <row r="298" spans="2:26" x14ac:dyDescent="0.25">
      <c r="B298" s="34">
        <v>17</v>
      </c>
      <c r="C298" s="35">
        <v>1102.01</v>
      </c>
      <c r="D298" s="35">
        <v>1026.58</v>
      </c>
      <c r="E298" s="35">
        <v>978.91</v>
      </c>
      <c r="F298" s="35">
        <v>885.23</v>
      </c>
      <c r="G298" s="35">
        <v>885.4</v>
      </c>
      <c r="H298" s="35">
        <v>882.85</v>
      </c>
      <c r="I298" s="35">
        <v>899.91</v>
      </c>
      <c r="J298" s="35">
        <v>957.22</v>
      </c>
      <c r="K298" s="35">
        <v>1140.1300000000001</v>
      </c>
      <c r="L298" s="35">
        <v>1153.23</v>
      </c>
      <c r="M298" s="35">
        <v>1199.4000000000001</v>
      </c>
      <c r="N298" s="35">
        <v>1209.48</v>
      </c>
      <c r="O298" s="35">
        <v>1210.3900000000001</v>
      </c>
      <c r="P298" s="35">
        <v>1192.23</v>
      </c>
      <c r="Q298" s="35">
        <v>1189.24</v>
      </c>
      <c r="R298" s="35">
        <v>1176.05</v>
      </c>
      <c r="S298" s="35">
        <v>1172.6099999999999</v>
      </c>
      <c r="T298" s="35">
        <v>1178.33</v>
      </c>
      <c r="U298" s="35">
        <v>1197.8699999999999</v>
      </c>
      <c r="V298" s="35">
        <v>1206.3399999999999</v>
      </c>
      <c r="W298" s="35">
        <v>1180.52</v>
      </c>
      <c r="X298" s="35">
        <v>1172.45</v>
      </c>
      <c r="Y298" s="35">
        <v>1181.7</v>
      </c>
      <c r="Z298" s="35">
        <v>1159.08</v>
      </c>
    </row>
    <row r="299" spans="2:26" x14ac:dyDescent="0.25">
      <c r="B299" s="34">
        <v>18</v>
      </c>
      <c r="C299" s="35">
        <v>1124.79</v>
      </c>
      <c r="D299" s="35">
        <v>1122.03</v>
      </c>
      <c r="E299" s="35">
        <v>1049.07</v>
      </c>
      <c r="F299" s="35">
        <v>884.59</v>
      </c>
      <c r="G299" s="35">
        <v>883.9</v>
      </c>
      <c r="H299" s="35">
        <v>762.9</v>
      </c>
      <c r="I299" s="35">
        <v>924.79</v>
      </c>
      <c r="J299" s="35">
        <v>1019.37</v>
      </c>
      <c r="K299" s="35">
        <v>1137.8800000000001</v>
      </c>
      <c r="L299" s="35">
        <v>1144.1500000000001</v>
      </c>
      <c r="M299" s="35">
        <v>1160.19</v>
      </c>
      <c r="N299" s="35">
        <v>1189.48</v>
      </c>
      <c r="O299" s="35">
        <v>1190.1600000000001</v>
      </c>
      <c r="P299" s="35">
        <v>1177.3399999999999</v>
      </c>
      <c r="Q299" s="35">
        <v>1179.03</v>
      </c>
      <c r="R299" s="35">
        <v>930.46</v>
      </c>
      <c r="S299" s="35">
        <v>888.78</v>
      </c>
      <c r="T299" s="35">
        <v>1132.4000000000001</v>
      </c>
      <c r="U299" s="35">
        <v>1155.5</v>
      </c>
      <c r="V299" s="35">
        <v>1188.5999999999999</v>
      </c>
      <c r="W299" s="35">
        <v>1162.44</v>
      </c>
      <c r="X299" s="35">
        <v>1140.53</v>
      </c>
      <c r="Y299" s="35">
        <v>1171.68</v>
      </c>
      <c r="Z299" s="35">
        <v>1144.46</v>
      </c>
    </row>
    <row r="300" spans="2:26" x14ac:dyDescent="0.25">
      <c r="B300" s="34">
        <v>19</v>
      </c>
      <c r="C300" s="35">
        <v>1133.57</v>
      </c>
      <c r="D300" s="35">
        <v>1051.6500000000001</v>
      </c>
      <c r="E300" s="35">
        <v>887.02</v>
      </c>
      <c r="F300" s="35">
        <v>960.12</v>
      </c>
      <c r="G300" s="35">
        <v>952.16</v>
      </c>
      <c r="H300" s="35">
        <v>764.4</v>
      </c>
      <c r="I300" s="35">
        <v>762.64</v>
      </c>
      <c r="J300" s="35">
        <v>933.01</v>
      </c>
      <c r="K300" s="35">
        <v>949.95</v>
      </c>
      <c r="L300" s="35">
        <v>1080.8</v>
      </c>
      <c r="M300" s="35">
        <v>1015.74</v>
      </c>
      <c r="N300" s="35">
        <v>1244.97</v>
      </c>
      <c r="O300" s="35">
        <v>1259.32</v>
      </c>
      <c r="P300" s="35">
        <v>1188.23</v>
      </c>
      <c r="Q300" s="35">
        <v>1183.5999999999999</v>
      </c>
      <c r="R300" s="35">
        <v>1145.23</v>
      </c>
      <c r="S300" s="35">
        <v>1142.8800000000001</v>
      </c>
      <c r="T300" s="35">
        <v>1145.3</v>
      </c>
      <c r="U300" s="35">
        <v>1185.0999999999999</v>
      </c>
      <c r="V300" s="35">
        <v>1215.81</v>
      </c>
      <c r="W300" s="35">
        <v>1181.02</v>
      </c>
      <c r="X300" s="35">
        <v>1167.3399999999999</v>
      </c>
      <c r="Y300" s="35">
        <v>1271.3800000000001</v>
      </c>
      <c r="Z300" s="35">
        <v>1205.68</v>
      </c>
    </row>
    <row r="301" spans="2:26" x14ac:dyDescent="0.25">
      <c r="B301" s="34">
        <v>20</v>
      </c>
      <c r="C301" s="35">
        <v>1191</v>
      </c>
      <c r="D301" s="35">
        <v>1121.4000000000001</v>
      </c>
      <c r="E301" s="35">
        <v>886.38</v>
      </c>
      <c r="F301" s="35">
        <v>884.39</v>
      </c>
      <c r="G301" s="35">
        <v>884.59</v>
      </c>
      <c r="H301" s="35">
        <v>863.43</v>
      </c>
      <c r="I301" s="35">
        <v>766.4</v>
      </c>
      <c r="J301" s="35">
        <v>894.2</v>
      </c>
      <c r="K301" s="35">
        <v>946.87</v>
      </c>
      <c r="L301" s="35">
        <v>1035.76</v>
      </c>
      <c r="M301" s="35">
        <v>1116.8499999999999</v>
      </c>
      <c r="N301" s="35">
        <v>1086.46</v>
      </c>
      <c r="O301" s="35">
        <v>930.92</v>
      </c>
      <c r="P301" s="35">
        <v>999.59</v>
      </c>
      <c r="Q301" s="35">
        <v>986.55</v>
      </c>
      <c r="R301" s="35">
        <v>919.2</v>
      </c>
      <c r="S301" s="35">
        <v>921.17</v>
      </c>
      <c r="T301" s="35">
        <v>919.88</v>
      </c>
      <c r="U301" s="35">
        <v>938.12</v>
      </c>
      <c r="V301" s="35">
        <v>1047.83</v>
      </c>
      <c r="W301" s="35">
        <v>1021.4</v>
      </c>
      <c r="X301" s="35">
        <v>1143.4100000000001</v>
      </c>
      <c r="Y301" s="35">
        <v>1256.6400000000001</v>
      </c>
      <c r="Z301" s="35">
        <v>1194.47</v>
      </c>
    </row>
    <row r="302" spans="2:26" x14ac:dyDescent="0.25">
      <c r="B302" s="34">
        <v>21</v>
      </c>
      <c r="C302" s="35">
        <v>1187.49</v>
      </c>
      <c r="D302" s="35">
        <v>915.86</v>
      </c>
      <c r="E302" s="35">
        <v>878.32</v>
      </c>
      <c r="F302" s="35">
        <v>886.48</v>
      </c>
      <c r="G302" s="35">
        <v>937.98</v>
      </c>
      <c r="H302" s="35">
        <v>891.75</v>
      </c>
      <c r="I302" s="35">
        <v>895.59</v>
      </c>
      <c r="J302" s="35">
        <v>954.05</v>
      </c>
      <c r="K302" s="35">
        <v>1069.0999999999999</v>
      </c>
      <c r="L302" s="35">
        <v>1153.72</v>
      </c>
      <c r="M302" s="35">
        <v>1155.17</v>
      </c>
      <c r="N302" s="35">
        <v>1296.52</v>
      </c>
      <c r="O302" s="35">
        <v>1297.57</v>
      </c>
      <c r="P302" s="35">
        <v>1248.67</v>
      </c>
      <c r="Q302" s="35">
        <v>1246.83</v>
      </c>
      <c r="R302" s="35">
        <v>1176.1300000000001</v>
      </c>
      <c r="S302" s="35">
        <v>1169.25</v>
      </c>
      <c r="T302" s="35">
        <v>1205.3399999999999</v>
      </c>
      <c r="U302" s="35">
        <v>1221.94</v>
      </c>
      <c r="V302" s="35">
        <v>1234.8699999999999</v>
      </c>
      <c r="W302" s="35">
        <v>1250.1500000000001</v>
      </c>
      <c r="X302" s="35">
        <v>1186.06</v>
      </c>
      <c r="Y302" s="35">
        <v>1283.72</v>
      </c>
      <c r="Z302" s="35">
        <v>1199.3599999999999</v>
      </c>
    </row>
    <row r="303" spans="2:26" x14ac:dyDescent="0.25">
      <c r="B303" s="34">
        <v>22</v>
      </c>
      <c r="C303" s="35">
        <v>1193.95</v>
      </c>
      <c r="D303" s="35">
        <v>1030.5</v>
      </c>
      <c r="E303" s="35">
        <v>886.34</v>
      </c>
      <c r="F303" s="35">
        <v>982.31</v>
      </c>
      <c r="G303" s="35">
        <v>885.54</v>
      </c>
      <c r="H303" s="35">
        <v>897.83</v>
      </c>
      <c r="I303" s="35">
        <v>901.09</v>
      </c>
      <c r="J303" s="35">
        <v>1010.91</v>
      </c>
      <c r="K303" s="35">
        <v>1014.22</v>
      </c>
      <c r="L303" s="35">
        <v>1148.69</v>
      </c>
      <c r="M303" s="35">
        <v>1205.5</v>
      </c>
      <c r="N303" s="35">
        <v>1246.74</v>
      </c>
      <c r="O303" s="35">
        <v>1257.3599999999999</v>
      </c>
      <c r="P303" s="35">
        <v>1239.06</v>
      </c>
      <c r="Q303" s="35">
        <v>1238.93</v>
      </c>
      <c r="R303" s="35">
        <v>1176.6199999999999</v>
      </c>
      <c r="S303" s="35">
        <v>1046.8499999999999</v>
      </c>
      <c r="T303" s="35">
        <v>1162.8699999999999</v>
      </c>
      <c r="U303" s="35">
        <v>1204.82</v>
      </c>
      <c r="V303" s="35">
        <v>1224.8499999999999</v>
      </c>
      <c r="W303" s="35">
        <v>1186.6400000000001</v>
      </c>
      <c r="X303" s="35">
        <v>1176.53</v>
      </c>
      <c r="Y303" s="35">
        <v>1221.28</v>
      </c>
      <c r="Z303" s="35">
        <v>1194.3399999999999</v>
      </c>
    </row>
    <row r="304" spans="2:26" x14ac:dyDescent="0.25">
      <c r="B304" s="34">
        <v>23</v>
      </c>
      <c r="C304" s="35">
        <v>1187.29</v>
      </c>
      <c r="D304" s="35">
        <v>993.18</v>
      </c>
      <c r="E304" s="35">
        <v>951.37</v>
      </c>
      <c r="F304" s="35">
        <v>884.72</v>
      </c>
      <c r="G304" s="35">
        <v>884.59</v>
      </c>
      <c r="H304" s="35">
        <v>765.89</v>
      </c>
      <c r="I304" s="35">
        <v>900.33</v>
      </c>
      <c r="J304" s="35">
        <v>964.72</v>
      </c>
      <c r="K304" s="35">
        <v>1000.7</v>
      </c>
      <c r="L304" s="35">
        <v>1146.99</v>
      </c>
      <c r="M304" s="35">
        <v>1308.7</v>
      </c>
      <c r="N304" s="35">
        <v>1337.5</v>
      </c>
      <c r="O304" s="35">
        <v>1334.21</v>
      </c>
      <c r="P304" s="35">
        <v>1251.27</v>
      </c>
      <c r="Q304" s="35">
        <v>1251.52</v>
      </c>
      <c r="R304" s="35">
        <v>1192.8900000000001</v>
      </c>
      <c r="S304" s="35">
        <v>1179.3</v>
      </c>
      <c r="T304" s="35">
        <v>1205.68</v>
      </c>
      <c r="U304" s="35">
        <v>1211.49</v>
      </c>
      <c r="V304" s="35">
        <v>1230.02</v>
      </c>
      <c r="W304" s="35">
        <v>1225.96</v>
      </c>
      <c r="X304" s="35">
        <v>1209.95</v>
      </c>
      <c r="Y304" s="35">
        <v>1304.48</v>
      </c>
      <c r="Z304" s="35">
        <v>1201.22</v>
      </c>
    </row>
    <row r="305" spans="2:26" x14ac:dyDescent="0.25">
      <c r="B305" s="34">
        <v>24</v>
      </c>
      <c r="C305" s="35">
        <v>1197.83</v>
      </c>
      <c r="D305" s="35">
        <v>968.37</v>
      </c>
      <c r="E305" s="35">
        <v>887.59</v>
      </c>
      <c r="F305" s="35">
        <v>893.09</v>
      </c>
      <c r="G305" s="35">
        <v>891.67</v>
      </c>
      <c r="H305" s="35">
        <v>755.38</v>
      </c>
      <c r="I305" s="35">
        <v>899.83</v>
      </c>
      <c r="J305" s="35">
        <v>943.25</v>
      </c>
      <c r="K305" s="35">
        <v>1021.21</v>
      </c>
      <c r="L305" s="35">
        <v>1132.95</v>
      </c>
      <c r="M305" s="35">
        <v>1199.03</v>
      </c>
      <c r="N305" s="35">
        <v>1217.07</v>
      </c>
      <c r="O305" s="35">
        <v>1217.6400000000001</v>
      </c>
      <c r="P305" s="35">
        <v>1196.6300000000001</v>
      </c>
      <c r="Q305" s="35">
        <v>1189.96</v>
      </c>
      <c r="R305" s="35">
        <v>1116.1400000000001</v>
      </c>
      <c r="S305" s="35">
        <v>1103.32</v>
      </c>
      <c r="T305" s="35">
        <v>1102.17</v>
      </c>
      <c r="U305" s="35">
        <v>1172.8499999999999</v>
      </c>
      <c r="V305" s="35">
        <v>1189.76</v>
      </c>
      <c r="W305" s="35">
        <v>1183.74</v>
      </c>
      <c r="X305" s="35">
        <v>1135.6500000000001</v>
      </c>
      <c r="Y305" s="35">
        <v>1178.54</v>
      </c>
      <c r="Z305" s="35">
        <v>1151.93</v>
      </c>
    </row>
    <row r="306" spans="2:26" x14ac:dyDescent="0.25">
      <c r="B306" s="34">
        <v>25</v>
      </c>
      <c r="C306" s="35">
        <v>1130.6099999999999</v>
      </c>
      <c r="D306" s="35">
        <v>894.14</v>
      </c>
      <c r="E306" s="35">
        <v>892.87</v>
      </c>
      <c r="F306" s="35">
        <v>887.98</v>
      </c>
      <c r="G306" s="35">
        <v>882.2</v>
      </c>
      <c r="H306" s="35">
        <v>826.81</v>
      </c>
      <c r="I306" s="35">
        <v>762.82</v>
      </c>
      <c r="J306" s="35">
        <v>902.06</v>
      </c>
      <c r="K306" s="35">
        <v>1022.5</v>
      </c>
      <c r="L306" s="35">
        <v>1091.24</v>
      </c>
      <c r="M306" s="35">
        <v>1222.1099999999999</v>
      </c>
      <c r="N306" s="35">
        <v>1267.56</v>
      </c>
      <c r="O306" s="35">
        <v>1282.8900000000001</v>
      </c>
      <c r="P306" s="35">
        <v>1195.19</v>
      </c>
      <c r="Q306" s="35">
        <v>1193.79</v>
      </c>
      <c r="R306" s="35">
        <v>1102.08</v>
      </c>
      <c r="S306" s="35">
        <v>927.21</v>
      </c>
      <c r="T306" s="35">
        <v>1103.95</v>
      </c>
      <c r="U306" s="35">
        <v>922.4</v>
      </c>
      <c r="V306" s="35">
        <v>925.28</v>
      </c>
      <c r="W306" s="35">
        <v>1070.22</v>
      </c>
      <c r="X306" s="35">
        <v>928.96</v>
      </c>
      <c r="Y306" s="35">
        <v>1174.5</v>
      </c>
      <c r="Z306" s="35">
        <v>1187.92</v>
      </c>
    </row>
    <row r="307" spans="2:26" x14ac:dyDescent="0.25">
      <c r="B307" s="34">
        <v>26</v>
      </c>
      <c r="C307" s="35">
        <v>1170.53</v>
      </c>
      <c r="D307" s="35">
        <v>890.98</v>
      </c>
      <c r="E307" s="35">
        <v>889.78</v>
      </c>
      <c r="F307" s="35">
        <v>1023.86</v>
      </c>
      <c r="G307" s="35">
        <v>1006.67</v>
      </c>
      <c r="H307" s="35">
        <v>980.07</v>
      </c>
      <c r="I307" s="35">
        <v>1003.3</v>
      </c>
      <c r="J307" s="35">
        <v>1039.27</v>
      </c>
      <c r="K307" s="35">
        <v>1064.53</v>
      </c>
      <c r="L307" s="35">
        <v>1075.5</v>
      </c>
      <c r="M307" s="35">
        <v>1078.48</v>
      </c>
      <c r="N307" s="35">
        <v>1076.3499999999999</v>
      </c>
      <c r="O307" s="35">
        <v>1103.8399999999999</v>
      </c>
      <c r="P307" s="35">
        <v>1096.48</v>
      </c>
      <c r="Q307" s="35">
        <v>1094.8699999999999</v>
      </c>
      <c r="R307" s="35">
        <v>1091.3900000000001</v>
      </c>
      <c r="S307" s="35">
        <v>1057.7</v>
      </c>
      <c r="T307" s="35">
        <v>1026.07</v>
      </c>
      <c r="U307" s="35">
        <v>1085.3900000000001</v>
      </c>
      <c r="V307" s="35">
        <v>1114.8</v>
      </c>
      <c r="W307" s="35">
        <v>1118.6400000000001</v>
      </c>
      <c r="X307" s="35">
        <v>1095.92</v>
      </c>
      <c r="Y307" s="35">
        <v>1095.6199999999999</v>
      </c>
      <c r="Z307" s="35">
        <v>1096.5899999999999</v>
      </c>
    </row>
    <row r="308" spans="2:26" x14ac:dyDescent="0.25">
      <c r="B308" s="34">
        <v>27</v>
      </c>
      <c r="C308" s="35">
        <v>1062.8599999999999</v>
      </c>
      <c r="D308" s="35">
        <v>996.23</v>
      </c>
      <c r="E308" s="35">
        <v>984.72</v>
      </c>
      <c r="F308" s="35">
        <v>1022.28</v>
      </c>
      <c r="G308" s="35">
        <v>997.96</v>
      </c>
      <c r="H308" s="35">
        <v>1001.48</v>
      </c>
      <c r="I308" s="35">
        <v>994.62</v>
      </c>
      <c r="J308" s="35">
        <v>1032.53</v>
      </c>
      <c r="K308" s="35">
        <v>1051.1199999999999</v>
      </c>
      <c r="L308" s="35">
        <v>1060.29</v>
      </c>
      <c r="M308" s="35">
        <v>1078.5</v>
      </c>
      <c r="N308" s="35">
        <v>1079.82</v>
      </c>
      <c r="O308" s="35">
        <v>1090.0899999999999</v>
      </c>
      <c r="P308" s="35">
        <v>1090.99</v>
      </c>
      <c r="Q308" s="35">
        <v>1091.3499999999999</v>
      </c>
      <c r="R308" s="35">
        <v>1091.56</v>
      </c>
      <c r="S308" s="35">
        <v>1077.9100000000001</v>
      </c>
      <c r="T308" s="35">
        <v>1078.56</v>
      </c>
      <c r="U308" s="35">
        <v>1085.0899999999999</v>
      </c>
      <c r="V308" s="35">
        <v>1103.33</v>
      </c>
      <c r="W308" s="35">
        <v>1129.33</v>
      </c>
      <c r="X308" s="35">
        <v>1125.5999999999999</v>
      </c>
      <c r="Y308" s="35">
        <v>1141.92</v>
      </c>
      <c r="Z308" s="35">
        <v>1145.3599999999999</v>
      </c>
    </row>
    <row r="309" spans="2:26" x14ac:dyDescent="0.25">
      <c r="B309" s="34">
        <v>28</v>
      </c>
      <c r="C309" s="35">
        <v>1101.4000000000001</v>
      </c>
      <c r="D309" s="35">
        <v>1050.98</v>
      </c>
      <c r="E309" s="35">
        <v>1024.76</v>
      </c>
      <c r="F309" s="35">
        <v>861.76</v>
      </c>
      <c r="G309" s="35">
        <v>852.42</v>
      </c>
      <c r="H309" s="35">
        <v>893.22</v>
      </c>
      <c r="I309" s="35">
        <v>882.27</v>
      </c>
      <c r="J309" s="35">
        <v>946.64</v>
      </c>
      <c r="K309" s="35">
        <v>994.09</v>
      </c>
      <c r="L309" s="35">
        <v>1111.33</v>
      </c>
      <c r="M309" s="35">
        <v>1239.97</v>
      </c>
      <c r="N309" s="35">
        <v>1292.8699999999999</v>
      </c>
      <c r="O309" s="35">
        <v>1302.1300000000001</v>
      </c>
      <c r="P309" s="35">
        <v>1229.53</v>
      </c>
      <c r="Q309" s="35">
        <v>1226.98</v>
      </c>
      <c r="R309" s="35">
        <v>1077.97</v>
      </c>
      <c r="S309" s="35">
        <v>1086.19</v>
      </c>
      <c r="T309" s="35">
        <v>1064.7</v>
      </c>
      <c r="U309" s="35">
        <v>1063.26</v>
      </c>
      <c r="V309" s="35">
        <v>1138.22</v>
      </c>
      <c r="W309" s="35">
        <v>1138.06</v>
      </c>
      <c r="X309" s="35">
        <v>1093.6300000000001</v>
      </c>
      <c r="Y309" s="35">
        <v>1185.1500000000001</v>
      </c>
      <c r="Z309" s="35">
        <v>1220.53</v>
      </c>
    </row>
    <row r="310" spans="2:26" x14ac:dyDescent="0.25">
      <c r="B310" s="34">
        <v>29</v>
      </c>
      <c r="C310" s="35">
        <v>1145.0899999999999</v>
      </c>
      <c r="D310" s="35">
        <v>985.53</v>
      </c>
      <c r="E310" s="35">
        <v>939.83</v>
      </c>
      <c r="F310" s="35">
        <v>865.62</v>
      </c>
      <c r="G310" s="35">
        <v>907.73</v>
      </c>
      <c r="H310" s="35">
        <v>878.31</v>
      </c>
      <c r="I310" s="35">
        <v>770.27</v>
      </c>
      <c r="J310" s="35">
        <v>947.69</v>
      </c>
      <c r="K310" s="35">
        <v>1142.22</v>
      </c>
      <c r="L310" s="35">
        <v>955.69</v>
      </c>
      <c r="M310" s="35">
        <v>1176.22</v>
      </c>
      <c r="N310" s="35">
        <v>1247.58</v>
      </c>
      <c r="O310" s="35">
        <v>1262.9000000000001</v>
      </c>
      <c r="P310" s="35">
        <v>1199.32</v>
      </c>
      <c r="Q310" s="35">
        <v>1196.74</v>
      </c>
      <c r="R310" s="35">
        <v>894.16</v>
      </c>
      <c r="S310" s="35">
        <v>1179.47</v>
      </c>
      <c r="T310" s="35">
        <v>1150.05</v>
      </c>
      <c r="U310" s="35">
        <v>1181.3900000000001</v>
      </c>
      <c r="V310" s="35">
        <v>1213.25</v>
      </c>
      <c r="W310" s="35">
        <v>1211.3599999999999</v>
      </c>
      <c r="X310" s="35">
        <v>1202.8599999999999</v>
      </c>
      <c r="Y310" s="35">
        <v>1198.47</v>
      </c>
      <c r="Z310" s="35">
        <v>1150.5</v>
      </c>
    </row>
    <row r="311" spans="2:26" x14ac:dyDescent="0.25">
      <c r="B311" s="34">
        <v>30</v>
      </c>
      <c r="C311" s="35">
        <v>1146.74</v>
      </c>
      <c r="D311" s="35">
        <v>1040.99</v>
      </c>
      <c r="E311" s="35">
        <v>1015.09</v>
      </c>
      <c r="F311" s="35">
        <v>892.39</v>
      </c>
      <c r="G311" s="35">
        <v>889.62</v>
      </c>
      <c r="H311" s="35">
        <v>759.76</v>
      </c>
      <c r="I311" s="35">
        <v>907.99</v>
      </c>
      <c r="J311" s="35">
        <v>950.36</v>
      </c>
      <c r="K311" s="35">
        <v>963.84</v>
      </c>
      <c r="L311" s="35">
        <v>958.82</v>
      </c>
      <c r="M311" s="35">
        <v>1236.6500000000001</v>
      </c>
      <c r="N311" s="35">
        <v>1250.97</v>
      </c>
      <c r="O311" s="35">
        <v>1266.27</v>
      </c>
      <c r="P311" s="35">
        <v>1247.8800000000001</v>
      </c>
      <c r="Q311" s="35">
        <v>1250.93</v>
      </c>
      <c r="R311" s="35">
        <v>1167.03</v>
      </c>
      <c r="S311" s="35">
        <v>1191.69</v>
      </c>
      <c r="T311" s="35">
        <v>1197.45</v>
      </c>
      <c r="U311" s="35">
        <v>1191.3</v>
      </c>
      <c r="V311" s="35">
        <v>1227.06</v>
      </c>
      <c r="W311" s="35">
        <v>1228.03</v>
      </c>
      <c r="X311" s="35">
        <v>1196.42</v>
      </c>
      <c r="Y311" s="35">
        <v>1183.4000000000001</v>
      </c>
      <c r="Z311" s="35">
        <v>1180.76</v>
      </c>
    </row>
    <row r="312" spans="2:26" x14ac:dyDescent="0.25">
      <c r="B312" s="37">
        <v>31</v>
      </c>
      <c r="C312" s="35">
        <v>1209.31</v>
      </c>
      <c r="D312" s="35">
        <v>1131.72</v>
      </c>
      <c r="E312" s="35">
        <v>884.99</v>
      </c>
      <c r="F312" s="35">
        <v>885.77</v>
      </c>
      <c r="G312" s="35">
        <v>882.88</v>
      </c>
      <c r="H312" s="35">
        <v>762.22</v>
      </c>
      <c r="I312" s="35">
        <v>898.39</v>
      </c>
      <c r="J312" s="35">
        <v>939.66</v>
      </c>
      <c r="K312" s="35">
        <v>1085.8499999999999</v>
      </c>
      <c r="L312" s="35">
        <v>1115.74</v>
      </c>
      <c r="M312" s="35">
        <v>1197.71</v>
      </c>
      <c r="N312" s="35">
        <v>1222.94</v>
      </c>
      <c r="O312" s="35">
        <v>1240.51</v>
      </c>
      <c r="P312" s="35">
        <v>1221.1600000000001</v>
      </c>
      <c r="Q312" s="35">
        <v>1227.1400000000001</v>
      </c>
      <c r="R312" s="35">
        <v>930.23</v>
      </c>
      <c r="S312" s="35">
        <v>1160.28</v>
      </c>
      <c r="T312" s="35">
        <v>1160.01</v>
      </c>
      <c r="U312" s="35">
        <v>1162.0899999999999</v>
      </c>
      <c r="V312" s="35">
        <v>1205.17</v>
      </c>
      <c r="W312" s="35">
        <v>1201.07</v>
      </c>
      <c r="X312" s="35">
        <v>1160.1600000000001</v>
      </c>
      <c r="Y312" s="35">
        <v>1158</v>
      </c>
      <c r="Z312" s="35">
        <v>1119.75</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1425.52</v>
      </c>
      <c r="D318" s="35">
        <v>1331.1</v>
      </c>
      <c r="E318" s="35">
        <v>1285.82</v>
      </c>
      <c r="F318" s="35">
        <v>1199.43</v>
      </c>
      <c r="G318" s="35">
        <v>1101.5899999999999</v>
      </c>
      <c r="H318" s="35">
        <v>1078.29</v>
      </c>
      <c r="I318" s="35">
        <v>1075.44</v>
      </c>
      <c r="J318" s="35">
        <v>1127.79</v>
      </c>
      <c r="K318" s="35">
        <v>1192.5</v>
      </c>
      <c r="L318" s="35">
        <v>1215.32</v>
      </c>
      <c r="M318" s="35">
        <v>1263.01</v>
      </c>
      <c r="N318" s="35">
        <v>1374.8</v>
      </c>
      <c r="O318" s="35">
        <v>1382.73</v>
      </c>
      <c r="P318" s="35">
        <v>1328.38</v>
      </c>
      <c r="Q318" s="35">
        <v>1327.99</v>
      </c>
      <c r="R318" s="35">
        <v>1341.18</v>
      </c>
      <c r="S318" s="35">
        <v>1316.32</v>
      </c>
      <c r="T318" s="35">
        <v>1329.74</v>
      </c>
      <c r="U318" s="35">
        <v>1413.6</v>
      </c>
      <c r="V318" s="35">
        <v>1441.08</v>
      </c>
      <c r="W318" s="35">
        <v>1399.63</v>
      </c>
      <c r="X318" s="35">
        <v>1406.87</v>
      </c>
      <c r="Y318" s="35">
        <v>1393.49</v>
      </c>
      <c r="Z318" s="35">
        <v>1293.76</v>
      </c>
    </row>
    <row r="319" spans="2:26" x14ac:dyDescent="0.25">
      <c r="B319" s="34">
        <v>2</v>
      </c>
      <c r="C319" s="35">
        <v>1259.72</v>
      </c>
      <c r="D319" s="35">
        <v>1157.22</v>
      </c>
      <c r="E319" s="35">
        <v>1096.9000000000001</v>
      </c>
      <c r="F319" s="35">
        <v>1030.82</v>
      </c>
      <c r="G319" s="35">
        <v>1030.44</v>
      </c>
      <c r="H319" s="35">
        <v>1041.99</v>
      </c>
      <c r="I319" s="35">
        <v>1092.9000000000001</v>
      </c>
      <c r="J319" s="35">
        <v>1169.27</v>
      </c>
      <c r="K319" s="35">
        <v>1263.57</v>
      </c>
      <c r="L319" s="35">
        <v>1310.3900000000001</v>
      </c>
      <c r="M319" s="35">
        <v>1402.22</v>
      </c>
      <c r="N319" s="35">
        <v>1451.83</v>
      </c>
      <c r="O319" s="35">
        <v>1445.01</v>
      </c>
      <c r="P319" s="35">
        <v>1434.08</v>
      </c>
      <c r="Q319" s="35">
        <v>1425.79</v>
      </c>
      <c r="R319" s="35">
        <v>1408.06</v>
      </c>
      <c r="S319" s="35">
        <v>1405.14</v>
      </c>
      <c r="T319" s="35">
        <v>1418.86</v>
      </c>
      <c r="U319" s="35">
        <v>1427.81</v>
      </c>
      <c r="V319" s="35">
        <v>1435.18</v>
      </c>
      <c r="W319" s="35">
        <v>1406.15</v>
      </c>
      <c r="X319" s="35">
        <v>1446.14</v>
      </c>
      <c r="Y319" s="35">
        <v>1441.25</v>
      </c>
      <c r="Z319" s="35">
        <v>1397.21</v>
      </c>
    </row>
    <row r="320" spans="2:26" x14ac:dyDescent="0.25">
      <c r="B320" s="34">
        <v>3</v>
      </c>
      <c r="C320" s="35">
        <v>1370.36</v>
      </c>
      <c r="D320" s="35">
        <v>1212.54</v>
      </c>
      <c r="E320" s="35">
        <v>1129.55</v>
      </c>
      <c r="F320" s="35">
        <v>1080.95</v>
      </c>
      <c r="G320" s="35">
        <v>1081.18</v>
      </c>
      <c r="H320" s="35">
        <v>910.19</v>
      </c>
      <c r="I320" s="35">
        <v>1091.72</v>
      </c>
      <c r="J320" s="35">
        <v>1181.08</v>
      </c>
      <c r="K320" s="35">
        <v>1282.3399999999999</v>
      </c>
      <c r="L320" s="35">
        <v>1325.18</v>
      </c>
      <c r="M320" s="35">
        <v>1338.97</v>
      </c>
      <c r="N320" s="35">
        <v>1427.07</v>
      </c>
      <c r="O320" s="35">
        <v>1426.7</v>
      </c>
      <c r="P320" s="35">
        <v>1425.4</v>
      </c>
      <c r="Q320" s="35">
        <v>1422.71</v>
      </c>
      <c r="R320" s="35">
        <v>1420.96</v>
      </c>
      <c r="S320" s="35">
        <v>1419.25</v>
      </c>
      <c r="T320" s="35">
        <v>1427.22</v>
      </c>
      <c r="U320" s="35">
        <v>1442</v>
      </c>
      <c r="V320" s="35">
        <v>1458.14</v>
      </c>
      <c r="W320" s="35">
        <v>1426.69</v>
      </c>
      <c r="X320" s="35">
        <v>1443.64</v>
      </c>
      <c r="Y320" s="35">
        <v>1424.7</v>
      </c>
      <c r="Z320" s="35">
        <v>1378.77</v>
      </c>
    </row>
    <row r="321" spans="2:26" x14ac:dyDescent="0.25">
      <c r="B321" s="34">
        <v>4</v>
      </c>
      <c r="C321" s="35">
        <v>1351.56</v>
      </c>
      <c r="D321" s="35">
        <v>1091.4000000000001</v>
      </c>
      <c r="E321" s="35">
        <v>1091.31</v>
      </c>
      <c r="F321" s="35">
        <v>1037.5999999999999</v>
      </c>
      <c r="G321" s="35">
        <v>1148.82</v>
      </c>
      <c r="H321" s="35">
        <v>1048.4100000000001</v>
      </c>
      <c r="I321" s="35">
        <v>1167.1600000000001</v>
      </c>
      <c r="J321" s="35">
        <v>1291.31</v>
      </c>
      <c r="K321" s="35">
        <v>1318.05</v>
      </c>
      <c r="L321" s="35">
        <v>1381.27</v>
      </c>
      <c r="M321" s="35">
        <v>1392.28</v>
      </c>
      <c r="N321" s="35">
        <v>1448.21</v>
      </c>
      <c r="O321" s="35">
        <v>1455.78</v>
      </c>
      <c r="P321" s="35">
        <v>1448.81</v>
      </c>
      <c r="Q321" s="35">
        <v>1442.93</v>
      </c>
      <c r="R321" s="35">
        <v>1407.56</v>
      </c>
      <c r="S321" s="35">
        <v>1401.63</v>
      </c>
      <c r="T321" s="35">
        <v>1365.15</v>
      </c>
      <c r="U321" s="35">
        <v>1377.58</v>
      </c>
      <c r="V321" s="35">
        <v>1423.02</v>
      </c>
      <c r="W321" s="35">
        <v>1376.78</v>
      </c>
      <c r="X321" s="35">
        <v>1439.28</v>
      </c>
      <c r="Y321" s="35">
        <v>1446.57</v>
      </c>
      <c r="Z321" s="35">
        <v>1383.41</v>
      </c>
    </row>
    <row r="322" spans="2:26" x14ac:dyDescent="0.25">
      <c r="B322" s="34">
        <v>5</v>
      </c>
      <c r="C322" s="35">
        <v>1377.36</v>
      </c>
      <c r="D322" s="35">
        <v>1313.16</v>
      </c>
      <c r="E322" s="35">
        <v>1279.54</v>
      </c>
      <c r="F322" s="35">
        <v>1484.16</v>
      </c>
      <c r="G322" s="35">
        <v>1447.65</v>
      </c>
      <c r="H322" s="35">
        <v>1369.21</v>
      </c>
      <c r="I322" s="35">
        <v>1368.28</v>
      </c>
      <c r="J322" s="35">
        <v>1437.54</v>
      </c>
      <c r="K322" s="35">
        <v>1480.73</v>
      </c>
      <c r="L322" s="35">
        <v>1527.41</v>
      </c>
      <c r="M322" s="35">
        <v>1563.45</v>
      </c>
      <c r="N322" s="35">
        <v>1611.19</v>
      </c>
      <c r="O322" s="35">
        <v>1610.6</v>
      </c>
      <c r="P322" s="35">
        <v>1611.98</v>
      </c>
      <c r="Q322" s="35">
        <v>1606.77</v>
      </c>
      <c r="R322" s="35">
        <v>1566.32</v>
      </c>
      <c r="S322" s="35">
        <v>1553.06</v>
      </c>
      <c r="T322" s="35">
        <v>1555.54</v>
      </c>
      <c r="U322" s="35">
        <v>1560.94</v>
      </c>
      <c r="V322" s="35">
        <v>1611.97</v>
      </c>
      <c r="W322" s="35">
        <v>1599.36</v>
      </c>
      <c r="X322" s="35">
        <v>1562.6</v>
      </c>
      <c r="Y322" s="35">
        <v>1552.09</v>
      </c>
      <c r="Z322" s="35">
        <v>1548.75</v>
      </c>
    </row>
    <row r="323" spans="2:26" x14ac:dyDescent="0.25">
      <c r="B323" s="34">
        <v>6</v>
      </c>
      <c r="C323" s="35">
        <v>1543.99</v>
      </c>
      <c r="D323" s="35">
        <v>1483.96</v>
      </c>
      <c r="E323" s="35">
        <v>1424.94</v>
      </c>
      <c r="F323" s="35">
        <v>1373.49</v>
      </c>
      <c r="G323" s="35">
        <v>1351.82</v>
      </c>
      <c r="H323" s="35">
        <v>1273.1400000000001</v>
      </c>
      <c r="I323" s="35">
        <v>1274.25</v>
      </c>
      <c r="J323" s="35">
        <v>1340.27</v>
      </c>
      <c r="K323" s="35">
        <v>1378.41</v>
      </c>
      <c r="L323" s="35">
        <v>1384.22</v>
      </c>
      <c r="M323" s="35">
        <v>1425.18</v>
      </c>
      <c r="N323" s="35">
        <v>1428.65</v>
      </c>
      <c r="O323" s="35">
        <v>1424.05</v>
      </c>
      <c r="P323" s="35">
        <v>1422.86</v>
      </c>
      <c r="Q323" s="35">
        <v>1420.96</v>
      </c>
      <c r="R323" s="35">
        <v>1390.22</v>
      </c>
      <c r="S323" s="35">
        <v>1396.37</v>
      </c>
      <c r="T323" s="35">
        <v>1401.64</v>
      </c>
      <c r="U323" s="35">
        <v>1422.48</v>
      </c>
      <c r="V323" s="35">
        <v>1430.42</v>
      </c>
      <c r="W323" s="35">
        <v>1430.64</v>
      </c>
      <c r="X323" s="35">
        <v>1482.09</v>
      </c>
      <c r="Y323" s="35">
        <v>1511.19</v>
      </c>
      <c r="Z323" s="35">
        <v>1466.86</v>
      </c>
    </row>
    <row r="324" spans="2:26" x14ac:dyDescent="0.25">
      <c r="B324" s="34">
        <v>7</v>
      </c>
      <c r="C324" s="35">
        <v>1428.45</v>
      </c>
      <c r="D324" s="35">
        <v>1361.51</v>
      </c>
      <c r="E324" s="35">
        <v>1354.02</v>
      </c>
      <c r="F324" s="35">
        <v>1423.89</v>
      </c>
      <c r="G324" s="35">
        <v>1355.73</v>
      </c>
      <c r="H324" s="35">
        <v>1265.24</v>
      </c>
      <c r="I324" s="35">
        <v>1267.8699999999999</v>
      </c>
      <c r="J324" s="35">
        <v>1351.85</v>
      </c>
      <c r="K324" s="35">
        <v>1441.2</v>
      </c>
      <c r="L324" s="35">
        <v>1471.43</v>
      </c>
      <c r="M324" s="35">
        <v>1496.96</v>
      </c>
      <c r="N324" s="35">
        <v>1557.64</v>
      </c>
      <c r="O324" s="35">
        <v>1593.32</v>
      </c>
      <c r="P324" s="35">
        <v>1592.1</v>
      </c>
      <c r="Q324" s="35">
        <v>1585.61</v>
      </c>
      <c r="R324" s="35">
        <v>1543.61</v>
      </c>
      <c r="S324" s="35">
        <v>1544.84</v>
      </c>
      <c r="T324" s="35">
        <v>1543.97</v>
      </c>
      <c r="U324" s="35">
        <v>1554.29</v>
      </c>
      <c r="V324" s="35">
        <v>1608.02</v>
      </c>
      <c r="W324" s="35">
        <v>1606.04</v>
      </c>
      <c r="X324" s="35">
        <v>1557.58</v>
      </c>
      <c r="Y324" s="35">
        <v>1612.7</v>
      </c>
      <c r="Z324" s="35">
        <v>1545.85</v>
      </c>
    </row>
    <row r="325" spans="2:26" x14ac:dyDescent="0.25">
      <c r="B325" s="34">
        <v>8</v>
      </c>
      <c r="C325" s="35">
        <v>1540.18</v>
      </c>
      <c r="D325" s="35">
        <v>1487.86</v>
      </c>
      <c r="E325" s="35">
        <v>1413.44</v>
      </c>
      <c r="F325" s="35">
        <v>1341.51</v>
      </c>
      <c r="G325" s="35">
        <v>1319.14</v>
      </c>
      <c r="H325" s="35">
        <v>1272.3</v>
      </c>
      <c r="I325" s="35">
        <v>1272.3</v>
      </c>
      <c r="J325" s="35">
        <v>1300.58</v>
      </c>
      <c r="K325" s="35">
        <v>1336.2</v>
      </c>
      <c r="L325" s="35">
        <v>1356.19</v>
      </c>
      <c r="M325" s="35">
        <v>1369.56</v>
      </c>
      <c r="N325" s="35">
        <v>1388.44</v>
      </c>
      <c r="O325" s="35">
        <v>1389.12</v>
      </c>
      <c r="P325" s="35">
        <v>1389.86</v>
      </c>
      <c r="Q325" s="35">
        <v>1384.27</v>
      </c>
      <c r="R325" s="35">
        <v>1340</v>
      </c>
      <c r="S325" s="35">
        <v>1354.86</v>
      </c>
      <c r="T325" s="35">
        <v>1358.81</v>
      </c>
      <c r="U325" s="35">
        <v>1378.87</v>
      </c>
      <c r="V325" s="35">
        <v>1396.76</v>
      </c>
      <c r="W325" s="35">
        <v>1394.88</v>
      </c>
      <c r="X325" s="35">
        <v>1411.41</v>
      </c>
      <c r="Y325" s="35">
        <v>1442.4</v>
      </c>
      <c r="Z325" s="35">
        <v>1389.7</v>
      </c>
    </row>
    <row r="326" spans="2:26" x14ac:dyDescent="0.25">
      <c r="B326" s="34">
        <v>9</v>
      </c>
      <c r="C326" s="35">
        <v>1379.25</v>
      </c>
      <c r="D326" s="35">
        <v>1333.38</v>
      </c>
      <c r="E326" s="35">
        <v>1318.7</v>
      </c>
      <c r="F326" s="35">
        <v>1258.52</v>
      </c>
      <c r="G326" s="35">
        <v>1250.4000000000001</v>
      </c>
      <c r="H326" s="35">
        <v>1016.83</v>
      </c>
      <c r="I326" s="35">
        <v>1220.5</v>
      </c>
      <c r="J326" s="35">
        <v>1343.32</v>
      </c>
      <c r="K326" s="35">
        <v>1399.64</v>
      </c>
      <c r="L326" s="35">
        <v>1464.53</v>
      </c>
      <c r="M326" s="35">
        <v>1533.22</v>
      </c>
      <c r="N326" s="35">
        <v>1517.41</v>
      </c>
      <c r="O326" s="35">
        <v>1509.01</v>
      </c>
      <c r="P326" s="35">
        <v>1491.95</v>
      </c>
      <c r="Q326" s="35">
        <v>1491.29</v>
      </c>
      <c r="R326" s="35">
        <v>1429.42</v>
      </c>
      <c r="S326" s="35">
        <v>1429.29</v>
      </c>
      <c r="T326" s="35">
        <v>1429.67</v>
      </c>
      <c r="U326" s="35">
        <v>1481.46</v>
      </c>
      <c r="V326" s="35">
        <v>1493.15</v>
      </c>
      <c r="W326" s="35">
        <v>1488.01</v>
      </c>
      <c r="X326" s="35">
        <v>1466.57</v>
      </c>
      <c r="Y326" s="35">
        <v>1474.2</v>
      </c>
      <c r="Z326" s="35">
        <v>1367.15</v>
      </c>
    </row>
    <row r="327" spans="2:26" x14ac:dyDescent="0.25">
      <c r="B327" s="34">
        <v>10</v>
      </c>
      <c r="C327" s="35">
        <v>1344.27</v>
      </c>
      <c r="D327" s="35">
        <v>1281.0999999999999</v>
      </c>
      <c r="E327" s="35">
        <v>1175.1400000000001</v>
      </c>
      <c r="F327" s="35">
        <v>1165.45</v>
      </c>
      <c r="G327" s="35">
        <v>1020.25</v>
      </c>
      <c r="H327" s="35">
        <v>1033.6099999999999</v>
      </c>
      <c r="I327" s="35">
        <v>1123.0999999999999</v>
      </c>
      <c r="J327" s="35">
        <v>1263.56</v>
      </c>
      <c r="K327" s="35">
        <v>1319.01</v>
      </c>
      <c r="L327" s="35">
        <v>1346.84</v>
      </c>
      <c r="M327" s="35">
        <v>1384.6</v>
      </c>
      <c r="N327" s="35">
        <v>1399.62</v>
      </c>
      <c r="O327" s="35">
        <v>1394.7</v>
      </c>
      <c r="P327" s="35">
        <v>1388.16</v>
      </c>
      <c r="Q327" s="35">
        <v>1389.06</v>
      </c>
      <c r="R327" s="35">
        <v>1342.61</v>
      </c>
      <c r="S327" s="35">
        <v>1340.38</v>
      </c>
      <c r="T327" s="35">
        <v>1338.6</v>
      </c>
      <c r="U327" s="35">
        <v>1368.51</v>
      </c>
      <c r="V327" s="35">
        <v>1376.68</v>
      </c>
      <c r="W327" s="35">
        <v>1389.97</v>
      </c>
      <c r="X327" s="35">
        <v>1378.03</v>
      </c>
      <c r="Y327" s="35">
        <v>1370.08</v>
      </c>
      <c r="Z327" s="35">
        <v>1307.46</v>
      </c>
    </row>
    <row r="328" spans="2:26" x14ac:dyDescent="0.25">
      <c r="B328" s="34">
        <v>11</v>
      </c>
      <c r="C328" s="35">
        <v>1314.58</v>
      </c>
      <c r="D328" s="35">
        <v>1260.54</v>
      </c>
      <c r="E328" s="35">
        <v>1158.73</v>
      </c>
      <c r="F328" s="35">
        <v>1037.3599999999999</v>
      </c>
      <c r="G328" s="35">
        <v>1023.26</v>
      </c>
      <c r="H328" s="35">
        <v>896.94</v>
      </c>
      <c r="I328" s="35">
        <v>1039.05</v>
      </c>
      <c r="J328" s="35">
        <v>1042.0999999999999</v>
      </c>
      <c r="K328" s="35">
        <v>1236.9000000000001</v>
      </c>
      <c r="L328" s="35">
        <v>1289.3399999999999</v>
      </c>
      <c r="M328" s="35">
        <v>1293.69</v>
      </c>
      <c r="N328" s="35">
        <v>1270.32</v>
      </c>
      <c r="O328" s="35">
        <v>1265.44</v>
      </c>
      <c r="P328" s="35">
        <v>1269.73</v>
      </c>
      <c r="Q328" s="35">
        <v>1268.45</v>
      </c>
      <c r="R328" s="35">
        <v>1219.53</v>
      </c>
      <c r="S328" s="35">
        <v>1204.73</v>
      </c>
      <c r="T328" s="35">
        <v>1203.3900000000001</v>
      </c>
      <c r="U328" s="35">
        <v>1208.82</v>
      </c>
      <c r="V328" s="35">
        <v>1263.8699999999999</v>
      </c>
      <c r="W328" s="35">
        <v>1251.93</v>
      </c>
      <c r="X328" s="35">
        <v>1303.5999999999999</v>
      </c>
      <c r="Y328" s="35">
        <v>1305.99</v>
      </c>
      <c r="Z328" s="35">
        <v>1246.19</v>
      </c>
    </row>
    <row r="329" spans="2:26" x14ac:dyDescent="0.25">
      <c r="B329" s="34">
        <v>12</v>
      </c>
      <c r="C329" s="35">
        <v>1224.3</v>
      </c>
      <c r="D329" s="35">
        <v>1184.25</v>
      </c>
      <c r="E329" s="35">
        <v>1175.6300000000001</v>
      </c>
      <c r="F329" s="35">
        <v>1246.22</v>
      </c>
      <c r="G329" s="35">
        <v>1244.0999999999999</v>
      </c>
      <c r="H329" s="35">
        <v>1207.8399999999999</v>
      </c>
      <c r="I329" s="35">
        <v>1211.31</v>
      </c>
      <c r="J329" s="35">
        <v>1255.8499999999999</v>
      </c>
      <c r="K329" s="35">
        <v>1280.28</v>
      </c>
      <c r="L329" s="35">
        <v>1285.51</v>
      </c>
      <c r="M329" s="35">
        <v>1323.3</v>
      </c>
      <c r="N329" s="35">
        <v>1296.97</v>
      </c>
      <c r="O329" s="35">
        <v>1339.5</v>
      </c>
      <c r="P329" s="35">
        <v>1344.1</v>
      </c>
      <c r="Q329" s="35">
        <v>1337.52</v>
      </c>
      <c r="R329" s="35">
        <v>1299.05</v>
      </c>
      <c r="S329" s="35">
        <v>1289.52</v>
      </c>
      <c r="T329" s="35">
        <v>1299.4100000000001</v>
      </c>
      <c r="U329" s="35">
        <v>1304.46</v>
      </c>
      <c r="V329" s="35">
        <v>1331.93</v>
      </c>
      <c r="W329" s="35">
        <v>1336.83</v>
      </c>
      <c r="X329" s="35">
        <v>1369.02</v>
      </c>
      <c r="Y329" s="35">
        <v>1382.22</v>
      </c>
      <c r="Z329" s="35">
        <v>1350.65</v>
      </c>
    </row>
    <row r="330" spans="2:26" x14ac:dyDescent="0.25">
      <c r="B330" s="34">
        <v>13</v>
      </c>
      <c r="C330" s="35">
        <v>1340.86</v>
      </c>
      <c r="D330" s="35">
        <v>1265.55</v>
      </c>
      <c r="E330" s="35">
        <v>1204.05</v>
      </c>
      <c r="F330" s="35">
        <v>1205.19</v>
      </c>
      <c r="G330" s="35">
        <v>1203.1600000000001</v>
      </c>
      <c r="H330" s="35">
        <v>1162.45</v>
      </c>
      <c r="I330" s="35">
        <v>1164.4000000000001</v>
      </c>
      <c r="J330" s="35">
        <v>1178.0999999999999</v>
      </c>
      <c r="K330" s="35">
        <v>1215.55</v>
      </c>
      <c r="L330" s="35">
        <v>1220.75</v>
      </c>
      <c r="M330" s="35">
        <v>1225.55</v>
      </c>
      <c r="N330" s="35">
        <v>1235.55</v>
      </c>
      <c r="O330" s="35">
        <v>1235.29</v>
      </c>
      <c r="P330" s="35">
        <v>1234.6199999999999</v>
      </c>
      <c r="Q330" s="35">
        <v>1233.5999999999999</v>
      </c>
      <c r="R330" s="35">
        <v>1205.97</v>
      </c>
      <c r="S330" s="35">
        <v>1207.55</v>
      </c>
      <c r="T330" s="35">
        <v>1209.3699999999999</v>
      </c>
      <c r="U330" s="35">
        <v>1227.4000000000001</v>
      </c>
      <c r="V330" s="35">
        <v>1271.1099999999999</v>
      </c>
      <c r="W330" s="35">
        <v>1288.82</v>
      </c>
      <c r="X330" s="35">
        <v>1321.61</v>
      </c>
      <c r="Y330" s="35">
        <v>1309.73</v>
      </c>
      <c r="Z330" s="35">
        <v>1297.95</v>
      </c>
    </row>
    <row r="331" spans="2:26" x14ac:dyDescent="0.25">
      <c r="B331" s="34">
        <v>14</v>
      </c>
      <c r="C331" s="35">
        <v>1296.6300000000001</v>
      </c>
      <c r="D331" s="35">
        <v>1205.6500000000001</v>
      </c>
      <c r="E331" s="35">
        <v>1203.8499999999999</v>
      </c>
      <c r="F331" s="35">
        <v>1022.21</v>
      </c>
      <c r="G331" s="35">
        <v>1022.24</v>
      </c>
      <c r="H331" s="35">
        <v>894.01</v>
      </c>
      <c r="I331" s="35">
        <v>1039.18</v>
      </c>
      <c r="J331" s="35">
        <v>1194.01</v>
      </c>
      <c r="K331" s="35">
        <v>1287.48</v>
      </c>
      <c r="L331" s="35">
        <v>1320.73</v>
      </c>
      <c r="M331" s="35">
        <v>1366.78</v>
      </c>
      <c r="N331" s="35">
        <v>1432.89</v>
      </c>
      <c r="O331" s="35">
        <v>1432.68</v>
      </c>
      <c r="P331" s="35">
        <v>1309.25</v>
      </c>
      <c r="Q331" s="35">
        <v>1307.75</v>
      </c>
      <c r="R331" s="35">
        <v>1284.26</v>
      </c>
      <c r="S331" s="35">
        <v>1283.6400000000001</v>
      </c>
      <c r="T331" s="35">
        <v>1297.42</v>
      </c>
      <c r="U331" s="35">
        <v>1312.94</v>
      </c>
      <c r="V331" s="35">
        <v>1347.67</v>
      </c>
      <c r="W331" s="35">
        <v>1363.31</v>
      </c>
      <c r="X331" s="35">
        <v>1362.2</v>
      </c>
      <c r="Y331" s="35">
        <v>1401.32</v>
      </c>
      <c r="Z331" s="35">
        <v>1311.38</v>
      </c>
    </row>
    <row r="332" spans="2:26" x14ac:dyDescent="0.25">
      <c r="B332" s="34">
        <v>15</v>
      </c>
      <c r="C332" s="35">
        <v>1315.83</v>
      </c>
      <c r="D332" s="35">
        <v>1177.67</v>
      </c>
      <c r="E332" s="35">
        <v>1028.3699999999999</v>
      </c>
      <c r="F332" s="35">
        <v>1096.23</v>
      </c>
      <c r="G332" s="35">
        <v>1046.18</v>
      </c>
      <c r="H332" s="35">
        <v>1015.59</v>
      </c>
      <c r="I332" s="35">
        <v>1061.21</v>
      </c>
      <c r="J332" s="35">
        <v>1196.73</v>
      </c>
      <c r="K332" s="35">
        <v>1271.06</v>
      </c>
      <c r="L332" s="35">
        <v>1293.19</v>
      </c>
      <c r="M332" s="35">
        <v>1302.3399999999999</v>
      </c>
      <c r="N332" s="35">
        <v>1325.83</v>
      </c>
      <c r="O332" s="35">
        <v>1333.07</v>
      </c>
      <c r="P332" s="35">
        <v>1313.44</v>
      </c>
      <c r="Q332" s="35">
        <v>1310.91</v>
      </c>
      <c r="R332" s="35">
        <v>1213.46</v>
      </c>
      <c r="S332" s="35">
        <v>1206.8599999999999</v>
      </c>
      <c r="T332" s="35">
        <v>1202.55</v>
      </c>
      <c r="U332" s="35">
        <v>1237.42</v>
      </c>
      <c r="V332" s="35">
        <v>1291.58</v>
      </c>
      <c r="W332" s="35">
        <v>1293.72</v>
      </c>
      <c r="X332" s="35">
        <v>1306.8499999999999</v>
      </c>
      <c r="Y332" s="35">
        <v>1304.94</v>
      </c>
      <c r="Z332" s="35">
        <v>1269.1099999999999</v>
      </c>
    </row>
    <row r="333" spans="2:26" x14ac:dyDescent="0.25">
      <c r="B333" s="34">
        <v>16</v>
      </c>
      <c r="C333" s="35">
        <v>1241.98</v>
      </c>
      <c r="D333" s="35">
        <v>1166.01</v>
      </c>
      <c r="E333" s="35">
        <v>1115.3399999999999</v>
      </c>
      <c r="F333" s="35">
        <v>1045.1400000000001</v>
      </c>
      <c r="G333" s="35">
        <v>1038.0899999999999</v>
      </c>
      <c r="H333" s="35">
        <v>994.1</v>
      </c>
      <c r="I333" s="35">
        <v>1055.04</v>
      </c>
      <c r="J333" s="35">
        <v>1197.4100000000001</v>
      </c>
      <c r="K333" s="35">
        <v>1243.3800000000001</v>
      </c>
      <c r="L333" s="35">
        <v>1247.44</v>
      </c>
      <c r="M333" s="35">
        <v>1245.57</v>
      </c>
      <c r="N333" s="35">
        <v>1306.73</v>
      </c>
      <c r="O333" s="35">
        <v>1310.27</v>
      </c>
      <c r="P333" s="35">
        <v>1309.54</v>
      </c>
      <c r="Q333" s="35">
        <v>1304.8499999999999</v>
      </c>
      <c r="R333" s="35">
        <v>1268.93</v>
      </c>
      <c r="S333" s="35">
        <v>1267.44</v>
      </c>
      <c r="T333" s="35">
        <v>1270.9100000000001</v>
      </c>
      <c r="U333" s="35">
        <v>1287.44</v>
      </c>
      <c r="V333" s="35">
        <v>1306.95</v>
      </c>
      <c r="W333" s="35">
        <v>1289.6199999999999</v>
      </c>
      <c r="X333" s="35">
        <v>1217.4100000000001</v>
      </c>
      <c r="Y333" s="35">
        <v>1269.1300000000001</v>
      </c>
      <c r="Z333" s="35">
        <v>1262.46</v>
      </c>
    </row>
    <row r="334" spans="2:26" x14ac:dyDescent="0.25">
      <c r="B334" s="34">
        <v>17</v>
      </c>
      <c r="C334" s="35">
        <v>1245.1500000000001</v>
      </c>
      <c r="D334" s="35">
        <v>1169.72</v>
      </c>
      <c r="E334" s="35">
        <v>1122.05</v>
      </c>
      <c r="F334" s="35">
        <v>1028.3699999999999</v>
      </c>
      <c r="G334" s="35">
        <v>1028.54</v>
      </c>
      <c r="H334" s="35">
        <v>1025.99</v>
      </c>
      <c r="I334" s="35">
        <v>1043.05</v>
      </c>
      <c r="J334" s="35">
        <v>1100.3599999999999</v>
      </c>
      <c r="K334" s="35">
        <v>1283.27</v>
      </c>
      <c r="L334" s="35">
        <v>1296.3699999999999</v>
      </c>
      <c r="M334" s="35">
        <v>1342.54</v>
      </c>
      <c r="N334" s="35">
        <v>1352.62</v>
      </c>
      <c r="O334" s="35">
        <v>1353.53</v>
      </c>
      <c r="P334" s="35">
        <v>1335.37</v>
      </c>
      <c r="Q334" s="35">
        <v>1332.38</v>
      </c>
      <c r="R334" s="35">
        <v>1319.19</v>
      </c>
      <c r="S334" s="35">
        <v>1315.75</v>
      </c>
      <c r="T334" s="35">
        <v>1321.47</v>
      </c>
      <c r="U334" s="35">
        <v>1341.01</v>
      </c>
      <c r="V334" s="35">
        <v>1349.48</v>
      </c>
      <c r="W334" s="35">
        <v>1323.66</v>
      </c>
      <c r="X334" s="35">
        <v>1315.59</v>
      </c>
      <c r="Y334" s="35">
        <v>1324.84</v>
      </c>
      <c r="Z334" s="35">
        <v>1302.22</v>
      </c>
    </row>
    <row r="335" spans="2:26" x14ac:dyDescent="0.25">
      <c r="B335" s="34">
        <v>18</v>
      </c>
      <c r="C335" s="35">
        <v>1267.93</v>
      </c>
      <c r="D335" s="35">
        <v>1265.17</v>
      </c>
      <c r="E335" s="35">
        <v>1192.21</v>
      </c>
      <c r="F335" s="35">
        <v>1027.73</v>
      </c>
      <c r="G335" s="35">
        <v>1027.04</v>
      </c>
      <c r="H335" s="35">
        <v>906.04</v>
      </c>
      <c r="I335" s="35">
        <v>1067.93</v>
      </c>
      <c r="J335" s="35">
        <v>1162.51</v>
      </c>
      <c r="K335" s="35">
        <v>1281.02</v>
      </c>
      <c r="L335" s="35">
        <v>1287.29</v>
      </c>
      <c r="M335" s="35">
        <v>1303.33</v>
      </c>
      <c r="N335" s="35">
        <v>1332.62</v>
      </c>
      <c r="O335" s="35">
        <v>1333.3</v>
      </c>
      <c r="P335" s="35">
        <v>1320.48</v>
      </c>
      <c r="Q335" s="35">
        <v>1322.17</v>
      </c>
      <c r="R335" s="35">
        <v>1073.5999999999999</v>
      </c>
      <c r="S335" s="35">
        <v>1031.92</v>
      </c>
      <c r="T335" s="35">
        <v>1275.54</v>
      </c>
      <c r="U335" s="35">
        <v>1298.6400000000001</v>
      </c>
      <c r="V335" s="35">
        <v>1331.74</v>
      </c>
      <c r="W335" s="35">
        <v>1305.58</v>
      </c>
      <c r="X335" s="35">
        <v>1283.67</v>
      </c>
      <c r="Y335" s="35">
        <v>1314.82</v>
      </c>
      <c r="Z335" s="35">
        <v>1287.5999999999999</v>
      </c>
    </row>
    <row r="336" spans="2:26" x14ac:dyDescent="0.25">
      <c r="B336" s="34">
        <v>19</v>
      </c>
      <c r="C336" s="35">
        <v>1276.71</v>
      </c>
      <c r="D336" s="35">
        <v>1194.79</v>
      </c>
      <c r="E336" s="35">
        <v>1030.1600000000001</v>
      </c>
      <c r="F336" s="35">
        <v>1103.26</v>
      </c>
      <c r="G336" s="35">
        <v>1095.3</v>
      </c>
      <c r="H336" s="35">
        <v>907.54</v>
      </c>
      <c r="I336" s="35">
        <v>905.78</v>
      </c>
      <c r="J336" s="35">
        <v>1076.1500000000001</v>
      </c>
      <c r="K336" s="35">
        <v>1093.0899999999999</v>
      </c>
      <c r="L336" s="35">
        <v>1223.94</v>
      </c>
      <c r="M336" s="35">
        <v>1158.8800000000001</v>
      </c>
      <c r="N336" s="35">
        <v>1388.11</v>
      </c>
      <c r="O336" s="35">
        <v>1402.46</v>
      </c>
      <c r="P336" s="35">
        <v>1331.37</v>
      </c>
      <c r="Q336" s="35">
        <v>1326.74</v>
      </c>
      <c r="R336" s="35">
        <v>1288.3699999999999</v>
      </c>
      <c r="S336" s="35">
        <v>1286.02</v>
      </c>
      <c r="T336" s="35">
        <v>1288.44</v>
      </c>
      <c r="U336" s="35">
        <v>1328.24</v>
      </c>
      <c r="V336" s="35">
        <v>1358.95</v>
      </c>
      <c r="W336" s="35">
        <v>1324.16</v>
      </c>
      <c r="X336" s="35">
        <v>1310.48</v>
      </c>
      <c r="Y336" s="35">
        <v>1414.52</v>
      </c>
      <c r="Z336" s="35">
        <v>1348.82</v>
      </c>
    </row>
    <row r="337" spans="2:26" x14ac:dyDescent="0.25">
      <c r="B337" s="34">
        <v>20</v>
      </c>
      <c r="C337" s="35">
        <v>1334.14</v>
      </c>
      <c r="D337" s="35">
        <v>1264.54</v>
      </c>
      <c r="E337" s="35">
        <v>1029.52</v>
      </c>
      <c r="F337" s="35">
        <v>1027.53</v>
      </c>
      <c r="G337" s="35">
        <v>1027.73</v>
      </c>
      <c r="H337" s="35">
        <v>1006.57</v>
      </c>
      <c r="I337" s="35">
        <v>909.54</v>
      </c>
      <c r="J337" s="35">
        <v>1037.3399999999999</v>
      </c>
      <c r="K337" s="35">
        <v>1090.01</v>
      </c>
      <c r="L337" s="35">
        <v>1178.9000000000001</v>
      </c>
      <c r="M337" s="35">
        <v>1259.99</v>
      </c>
      <c r="N337" s="35">
        <v>1229.5999999999999</v>
      </c>
      <c r="O337" s="35">
        <v>1074.06</v>
      </c>
      <c r="P337" s="35">
        <v>1142.73</v>
      </c>
      <c r="Q337" s="35">
        <v>1129.69</v>
      </c>
      <c r="R337" s="35">
        <v>1062.3399999999999</v>
      </c>
      <c r="S337" s="35">
        <v>1064.31</v>
      </c>
      <c r="T337" s="35">
        <v>1063.02</v>
      </c>
      <c r="U337" s="35">
        <v>1081.26</v>
      </c>
      <c r="V337" s="35">
        <v>1190.97</v>
      </c>
      <c r="W337" s="35">
        <v>1164.54</v>
      </c>
      <c r="X337" s="35">
        <v>1286.55</v>
      </c>
      <c r="Y337" s="35">
        <v>1399.78</v>
      </c>
      <c r="Z337" s="35">
        <v>1337.61</v>
      </c>
    </row>
    <row r="338" spans="2:26" x14ac:dyDescent="0.25">
      <c r="B338" s="34">
        <v>21</v>
      </c>
      <c r="C338" s="35">
        <v>1330.63</v>
      </c>
      <c r="D338" s="35">
        <v>1059</v>
      </c>
      <c r="E338" s="35">
        <v>1021.46</v>
      </c>
      <c r="F338" s="35">
        <v>1029.6199999999999</v>
      </c>
      <c r="G338" s="35">
        <v>1081.1199999999999</v>
      </c>
      <c r="H338" s="35">
        <v>1034.8900000000001</v>
      </c>
      <c r="I338" s="35">
        <v>1038.73</v>
      </c>
      <c r="J338" s="35">
        <v>1097.19</v>
      </c>
      <c r="K338" s="35">
        <v>1212.24</v>
      </c>
      <c r="L338" s="35">
        <v>1296.8599999999999</v>
      </c>
      <c r="M338" s="35">
        <v>1298.31</v>
      </c>
      <c r="N338" s="35">
        <v>1439.66</v>
      </c>
      <c r="O338" s="35">
        <v>1440.71</v>
      </c>
      <c r="P338" s="35">
        <v>1391.81</v>
      </c>
      <c r="Q338" s="35">
        <v>1389.97</v>
      </c>
      <c r="R338" s="35">
        <v>1319.27</v>
      </c>
      <c r="S338" s="35">
        <v>1312.39</v>
      </c>
      <c r="T338" s="35">
        <v>1348.48</v>
      </c>
      <c r="U338" s="35">
        <v>1365.08</v>
      </c>
      <c r="V338" s="35">
        <v>1378.01</v>
      </c>
      <c r="W338" s="35">
        <v>1393.29</v>
      </c>
      <c r="X338" s="35">
        <v>1329.2</v>
      </c>
      <c r="Y338" s="35">
        <v>1426.86</v>
      </c>
      <c r="Z338" s="35">
        <v>1342.5</v>
      </c>
    </row>
    <row r="339" spans="2:26" x14ac:dyDescent="0.25">
      <c r="B339" s="34">
        <v>22</v>
      </c>
      <c r="C339" s="35">
        <v>1337.09</v>
      </c>
      <c r="D339" s="35">
        <v>1173.6400000000001</v>
      </c>
      <c r="E339" s="35">
        <v>1029.48</v>
      </c>
      <c r="F339" s="35">
        <v>1125.45</v>
      </c>
      <c r="G339" s="35">
        <v>1028.68</v>
      </c>
      <c r="H339" s="35">
        <v>1040.97</v>
      </c>
      <c r="I339" s="35">
        <v>1044.23</v>
      </c>
      <c r="J339" s="35">
        <v>1154.05</v>
      </c>
      <c r="K339" s="35">
        <v>1157.3599999999999</v>
      </c>
      <c r="L339" s="35">
        <v>1291.83</v>
      </c>
      <c r="M339" s="35">
        <v>1348.64</v>
      </c>
      <c r="N339" s="35">
        <v>1389.88</v>
      </c>
      <c r="O339" s="35">
        <v>1400.5</v>
      </c>
      <c r="P339" s="35">
        <v>1382.2</v>
      </c>
      <c r="Q339" s="35">
        <v>1382.07</v>
      </c>
      <c r="R339" s="35">
        <v>1319.76</v>
      </c>
      <c r="S339" s="35">
        <v>1189.99</v>
      </c>
      <c r="T339" s="35">
        <v>1306.01</v>
      </c>
      <c r="U339" s="35">
        <v>1347.96</v>
      </c>
      <c r="V339" s="35">
        <v>1367.99</v>
      </c>
      <c r="W339" s="35">
        <v>1329.78</v>
      </c>
      <c r="X339" s="35">
        <v>1319.67</v>
      </c>
      <c r="Y339" s="35">
        <v>1364.42</v>
      </c>
      <c r="Z339" s="35">
        <v>1337.48</v>
      </c>
    </row>
    <row r="340" spans="2:26" x14ac:dyDescent="0.25">
      <c r="B340" s="34">
        <v>23</v>
      </c>
      <c r="C340" s="35">
        <v>1330.43</v>
      </c>
      <c r="D340" s="35">
        <v>1136.32</v>
      </c>
      <c r="E340" s="35">
        <v>1094.51</v>
      </c>
      <c r="F340" s="35">
        <v>1027.8599999999999</v>
      </c>
      <c r="G340" s="35">
        <v>1027.73</v>
      </c>
      <c r="H340" s="35">
        <v>909.03</v>
      </c>
      <c r="I340" s="35">
        <v>1043.47</v>
      </c>
      <c r="J340" s="35">
        <v>1107.8599999999999</v>
      </c>
      <c r="K340" s="35">
        <v>1143.8399999999999</v>
      </c>
      <c r="L340" s="35">
        <v>1290.1300000000001</v>
      </c>
      <c r="M340" s="35">
        <v>1451.84</v>
      </c>
      <c r="N340" s="35">
        <v>1480.64</v>
      </c>
      <c r="O340" s="35">
        <v>1477.35</v>
      </c>
      <c r="P340" s="35">
        <v>1394.41</v>
      </c>
      <c r="Q340" s="35">
        <v>1394.66</v>
      </c>
      <c r="R340" s="35">
        <v>1336.03</v>
      </c>
      <c r="S340" s="35">
        <v>1322.44</v>
      </c>
      <c r="T340" s="35">
        <v>1348.82</v>
      </c>
      <c r="U340" s="35">
        <v>1354.63</v>
      </c>
      <c r="V340" s="35">
        <v>1373.16</v>
      </c>
      <c r="W340" s="35">
        <v>1369.1</v>
      </c>
      <c r="X340" s="35">
        <v>1353.09</v>
      </c>
      <c r="Y340" s="35">
        <v>1447.62</v>
      </c>
      <c r="Z340" s="35">
        <v>1344.36</v>
      </c>
    </row>
    <row r="341" spans="2:26" x14ac:dyDescent="0.25">
      <c r="B341" s="34">
        <v>24</v>
      </c>
      <c r="C341" s="35">
        <v>1340.97</v>
      </c>
      <c r="D341" s="35">
        <v>1111.51</v>
      </c>
      <c r="E341" s="35">
        <v>1030.73</v>
      </c>
      <c r="F341" s="35">
        <v>1036.23</v>
      </c>
      <c r="G341" s="35">
        <v>1034.81</v>
      </c>
      <c r="H341" s="35">
        <v>898.52</v>
      </c>
      <c r="I341" s="35">
        <v>1042.97</v>
      </c>
      <c r="J341" s="35">
        <v>1086.3900000000001</v>
      </c>
      <c r="K341" s="35">
        <v>1164.3499999999999</v>
      </c>
      <c r="L341" s="35">
        <v>1276.0899999999999</v>
      </c>
      <c r="M341" s="35">
        <v>1342.17</v>
      </c>
      <c r="N341" s="35">
        <v>1360.21</v>
      </c>
      <c r="O341" s="35">
        <v>1360.78</v>
      </c>
      <c r="P341" s="35">
        <v>1339.77</v>
      </c>
      <c r="Q341" s="35">
        <v>1333.1</v>
      </c>
      <c r="R341" s="35">
        <v>1259.28</v>
      </c>
      <c r="S341" s="35">
        <v>1246.46</v>
      </c>
      <c r="T341" s="35">
        <v>1245.31</v>
      </c>
      <c r="U341" s="35">
        <v>1315.99</v>
      </c>
      <c r="V341" s="35">
        <v>1332.9</v>
      </c>
      <c r="W341" s="35">
        <v>1326.88</v>
      </c>
      <c r="X341" s="35">
        <v>1278.79</v>
      </c>
      <c r="Y341" s="35">
        <v>1321.68</v>
      </c>
      <c r="Z341" s="35">
        <v>1295.07</v>
      </c>
    </row>
    <row r="342" spans="2:26" x14ac:dyDescent="0.25">
      <c r="B342" s="34">
        <v>25</v>
      </c>
      <c r="C342" s="35">
        <v>1273.75</v>
      </c>
      <c r="D342" s="35">
        <v>1037.28</v>
      </c>
      <c r="E342" s="35">
        <v>1036.01</v>
      </c>
      <c r="F342" s="35">
        <v>1031.1199999999999</v>
      </c>
      <c r="G342" s="35">
        <v>1025.3399999999999</v>
      </c>
      <c r="H342" s="35">
        <v>969.95</v>
      </c>
      <c r="I342" s="35">
        <v>905.96</v>
      </c>
      <c r="J342" s="35">
        <v>1045.2</v>
      </c>
      <c r="K342" s="35">
        <v>1165.6400000000001</v>
      </c>
      <c r="L342" s="35">
        <v>1234.3800000000001</v>
      </c>
      <c r="M342" s="35">
        <v>1365.25</v>
      </c>
      <c r="N342" s="35">
        <v>1410.7</v>
      </c>
      <c r="O342" s="35">
        <v>1426.03</v>
      </c>
      <c r="P342" s="35">
        <v>1338.33</v>
      </c>
      <c r="Q342" s="35">
        <v>1336.93</v>
      </c>
      <c r="R342" s="35">
        <v>1245.22</v>
      </c>
      <c r="S342" s="35">
        <v>1070.3499999999999</v>
      </c>
      <c r="T342" s="35">
        <v>1247.0899999999999</v>
      </c>
      <c r="U342" s="35">
        <v>1065.54</v>
      </c>
      <c r="V342" s="35">
        <v>1068.42</v>
      </c>
      <c r="W342" s="35">
        <v>1213.3599999999999</v>
      </c>
      <c r="X342" s="35">
        <v>1072.0999999999999</v>
      </c>
      <c r="Y342" s="35">
        <v>1317.64</v>
      </c>
      <c r="Z342" s="35">
        <v>1331.06</v>
      </c>
    </row>
    <row r="343" spans="2:26" x14ac:dyDescent="0.25">
      <c r="B343" s="34">
        <v>26</v>
      </c>
      <c r="C343" s="35">
        <v>1313.67</v>
      </c>
      <c r="D343" s="35">
        <v>1034.1199999999999</v>
      </c>
      <c r="E343" s="35">
        <v>1032.92</v>
      </c>
      <c r="F343" s="35">
        <v>1167</v>
      </c>
      <c r="G343" s="35">
        <v>1149.81</v>
      </c>
      <c r="H343" s="35">
        <v>1123.21</v>
      </c>
      <c r="I343" s="35">
        <v>1146.44</v>
      </c>
      <c r="J343" s="35">
        <v>1182.4100000000001</v>
      </c>
      <c r="K343" s="35">
        <v>1207.67</v>
      </c>
      <c r="L343" s="35">
        <v>1218.6400000000001</v>
      </c>
      <c r="M343" s="35">
        <v>1221.6199999999999</v>
      </c>
      <c r="N343" s="35">
        <v>1219.49</v>
      </c>
      <c r="O343" s="35">
        <v>1246.98</v>
      </c>
      <c r="P343" s="35">
        <v>1239.6199999999999</v>
      </c>
      <c r="Q343" s="35">
        <v>1238.01</v>
      </c>
      <c r="R343" s="35">
        <v>1234.53</v>
      </c>
      <c r="S343" s="35">
        <v>1200.8399999999999</v>
      </c>
      <c r="T343" s="35">
        <v>1169.21</v>
      </c>
      <c r="U343" s="35">
        <v>1228.53</v>
      </c>
      <c r="V343" s="35">
        <v>1257.94</v>
      </c>
      <c r="W343" s="35">
        <v>1261.78</v>
      </c>
      <c r="X343" s="35">
        <v>1239.06</v>
      </c>
      <c r="Y343" s="35">
        <v>1238.76</v>
      </c>
      <c r="Z343" s="35">
        <v>1239.73</v>
      </c>
    </row>
    <row r="344" spans="2:26" x14ac:dyDescent="0.25">
      <c r="B344" s="34">
        <v>27</v>
      </c>
      <c r="C344" s="35">
        <v>1206</v>
      </c>
      <c r="D344" s="35">
        <v>1139.3699999999999</v>
      </c>
      <c r="E344" s="35">
        <v>1127.8599999999999</v>
      </c>
      <c r="F344" s="35">
        <v>1165.42</v>
      </c>
      <c r="G344" s="35">
        <v>1141.0999999999999</v>
      </c>
      <c r="H344" s="35">
        <v>1144.6199999999999</v>
      </c>
      <c r="I344" s="35">
        <v>1137.76</v>
      </c>
      <c r="J344" s="35">
        <v>1175.67</v>
      </c>
      <c r="K344" s="35">
        <v>1194.26</v>
      </c>
      <c r="L344" s="35">
        <v>1203.43</v>
      </c>
      <c r="M344" s="35">
        <v>1221.6400000000001</v>
      </c>
      <c r="N344" s="35">
        <v>1222.96</v>
      </c>
      <c r="O344" s="35">
        <v>1233.23</v>
      </c>
      <c r="P344" s="35">
        <v>1234.1300000000001</v>
      </c>
      <c r="Q344" s="35">
        <v>1234.49</v>
      </c>
      <c r="R344" s="35">
        <v>1234.7</v>
      </c>
      <c r="S344" s="35">
        <v>1221.05</v>
      </c>
      <c r="T344" s="35">
        <v>1221.7</v>
      </c>
      <c r="U344" s="35">
        <v>1228.23</v>
      </c>
      <c r="V344" s="35">
        <v>1246.47</v>
      </c>
      <c r="W344" s="35">
        <v>1272.47</v>
      </c>
      <c r="X344" s="35">
        <v>1268.74</v>
      </c>
      <c r="Y344" s="35">
        <v>1285.06</v>
      </c>
      <c r="Z344" s="35">
        <v>1288.5</v>
      </c>
    </row>
    <row r="345" spans="2:26" x14ac:dyDescent="0.25">
      <c r="B345" s="34">
        <v>28</v>
      </c>
      <c r="C345" s="35">
        <v>1244.54</v>
      </c>
      <c r="D345" s="35">
        <v>1194.1199999999999</v>
      </c>
      <c r="E345" s="35">
        <v>1167.9000000000001</v>
      </c>
      <c r="F345" s="35">
        <v>1004.9</v>
      </c>
      <c r="G345" s="35">
        <v>995.56</v>
      </c>
      <c r="H345" s="35">
        <v>1036.3599999999999</v>
      </c>
      <c r="I345" s="35">
        <v>1025.4100000000001</v>
      </c>
      <c r="J345" s="35">
        <v>1089.78</v>
      </c>
      <c r="K345" s="35">
        <v>1137.23</v>
      </c>
      <c r="L345" s="35">
        <v>1254.47</v>
      </c>
      <c r="M345" s="35">
        <v>1383.11</v>
      </c>
      <c r="N345" s="35">
        <v>1436.01</v>
      </c>
      <c r="O345" s="35">
        <v>1445.27</v>
      </c>
      <c r="P345" s="35">
        <v>1372.67</v>
      </c>
      <c r="Q345" s="35">
        <v>1370.12</v>
      </c>
      <c r="R345" s="35">
        <v>1221.1099999999999</v>
      </c>
      <c r="S345" s="35">
        <v>1229.33</v>
      </c>
      <c r="T345" s="35">
        <v>1207.8399999999999</v>
      </c>
      <c r="U345" s="35">
        <v>1206.4000000000001</v>
      </c>
      <c r="V345" s="35">
        <v>1281.3599999999999</v>
      </c>
      <c r="W345" s="35">
        <v>1281.2</v>
      </c>
      <c r="X345" s="35">
        <v>1236.77</v>
      </c>
      <c r="Y345" s="35">
        <v>1328.29</v>
      </c>
      <c r="Z345" s="35">
        <v>1363.67</v>
      </c>
    </row>
    <row r="346" spans="2:26" x14ac:dyDescent="0.25">
      <c r="B346" s="34">
        <v>29</v>
      </c>
      <c r="C346" s="35">
        <v>1288.23</v>
      </c>
      <c r="D346" s="35">
        <v>1128.67</v>
      </c>
      <c r="E346" s="35">
        <v>1082.97</v>
      </c>
      <c r="F346" s="35">
        <v>1008.76</v>
      </c>
      <c r="G346" s="35">
        <v>1050.8699999999999</v>
      </c>
      <c r="H346" s="35">
        <v>1021.45</v>
      </c>
      <c r="I346" s="35">
        <v>913.41</v>
      </c>
      <c r="J346" s="35">
        <v>1090.83</v>
      </c>
      <c r="K346" s="35">
        <v>1285.3599999999999</v>
      </c>
      <c r="L346" s="35">
        <v>1098.83</v>
      </c>
      <c r="M346" s="35">
        <v>1319.36</v>
      </c>
      <c r="N346" s="35">
        <v>1390.72</v>
      </c>
      <c r="O346" s="35">
        <v>1406.04</v>
      </c>
      <c r="P346" s="35">
        <v>1342.46</v>
      </c>
      <c r="Q346" s="35">
        <v>1339.88</v>
      </c>
      <c r="R346" s="35">
        <v>1037.3</v>
      </c>
      <c r="S346" s="35">
        <v>1322.61</v>
      </c>
      <c r="T346" s="35">
        <v>1293.19</v>
      </c>
      <c r="U346" s="35">
        <v>1324.53</v>
      </c>
      <c r="V346" s="35">
        <v>1356.39</v>
      </c>
      <c r="W346" s="35">
        <v>1354.5</v>
      </c>
      <c r="X346" s="35">
        <v>1346</v>
      </c>
      <c r="Y346" s="35">
        <v>1341.61</v>
      </c>
      <c r="Z346" s="35">
        <v>1293.6400000000001</v>
      </c>
    </row>
    <row r="347" spans="2:26" x14ac:dyDescent="0.25">
      <c r="B347" s="34">
        <v>30</v>
      </c>
      <c r="C347" s="35">
        <v>1289.8800000000001</v>
      </c>
      <c r="D347" s="35">
        <v>1184.1300000000001</v>
      </c>
      <c r="E347" s="35">
        <v>1158.23</v>
      </c>
      <c r="F347" s="35">
        <v>1035.53</v>
      </c>
      <c r="G347" s="35">
        <v>1032.76</v>
      </c>
      <c r="H347" s="35">
        <v>902.9</v>
      </c>
      <c r="I347" s="35">
        <v>1051.1300000000001</v>
      </c>
      <c r="J347" s="35">
        <v>1093.5</v>
      </c>
      <c r="K347" s="35">
        <v>1106.98</v>
      </c>
      <c r="L347" s="35">
        <v>1101.96</v>
      </c>
      <c r="M347" s="35">
        <v>1379.79</v>
      </c>
      <c r="N347" s="35">
        <v>1394.11</v>
      </c>
      <c r="O347" s="35">
        <v>1409.41</v>
      </c>
      <c r="P347" s="35">
        <v>1391.02</v>
      </c>
      <c r="Q347" s="35">
        <v>1394.07</v>
      </c>
      <c r="R347" s="35">
        <v>1310.17</v>
      </c>
      <c r="S347" s="35">
        <v>1334.83</v>
      </c>
      <c r="T347" s="35">
        <v>1340.59</v>
      </c>
      <c r="U347" s="35">
        <v>1334.44</v>
      </c>
      <c r="V347" s="35">
        <v>1370.2</v>
      </c>
      <c r="W347" s="35">
        <v>1371.17</v>
      </c>
      <c r="X347" s="35">
        <v>1339.56</v>
      </c>
      <c r="Y347" s="35">
        <v>1326.54</v>
      </c>
      <c r="Z347" s="35">
        <v>1323.9</v>
      </c>
    </row>
    <row r="348" spans="2:26" x14ac:dyDescent="0.25">
      <c r="B348" s="37">
        <v>31</v>
      </c>
      <c r="C348" s="35">
        <v>1352.45</v>
      </c>
      <c r="D348" s="35">
        <v>1274.8599999999999</v>
      </c>
      <c r="E348" s="35">
        <v>1028.1300000000001</v>
      </c>
      <c r="F348" s="35">
        <v>1028.9100000000001</v>
      </c>
      <c r="G348" s="35">
        <v>1026.02</v>
      </c>
      <c r="H348" s="35">
        <v>905.36</v>
      </c>
      <c r="I348" s="35">
        <v>1041.53</v>
      </c>
      <c r="J348" s="35">
        <v>1082.8</v>
      </c>
      <c r="K348" s="35">
        <v>1228.99</v>
      </c>
      <c r="L348" s="35">
        <v>1258.8800000000001</v>
      </c>
      <c r="M348" s="35">
        <v>1340.85</v>
      </c>
      <c r="N348" s="35">
        <v>1366.08</v>
      </c>
      <c r="O348" s="35">
        <v>1383.65</v>
      </c>
      <c r="P348" s="35">
        <v>1364.3</v>
      </c>
      <c r="Q348" s="35">
        <v>1370.28</v>
      </c>
      <c r="R348" s="35">
        <v>1073.3699999999999</v>
      </c>
      <c r="S348" s="35">
        <v>1303.42</v>
      </c>
      <c r="T348" s="35">
        <v>1303.1500000000001</v>
      </c>
      <c r="U348" s="35">
        <v>1305.23</v>
      </c>
      <c r="V348" s="35">
        <v>1348.31</v>
      </c>
      <c r="W348" s="35">
        <v>1344.21</v>
      </c>
      <c r="X348" s="35">
        <v>1303.3</v>
      </c>
      <c r="Y348" s="35">
        <v>1301.1400000000001</v>
      </c>
      <c r="Z348" s="35">
        <v>1262.8900000000001</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582060.34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512656.88</v>
      </c>
      <c r="P354" s="117"/>
      <c r="Q354" s="117"/>
      <c r="R354" s="117">
        <v>698287.82</v>
      </c>
      <c r="S354" s="117"/>
      <c r="T354" s="117"/>
      <c r="U354" s="117">
        <v>676533.75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1944</v>
      </c>
      <c r="D363" s="35">
        <v>1849.57</v>
      </c>
      <c r="E363" s="35">
        <v>1804.3</v>
      </c>
      <c r="F363" s="35">
        <v>1725</v>
      </c>
      <c r="G363" s="35">
        <v>1627.16</v>
      </c>
      <c r="H363" s="35">
        <v>1603.86</v>
      </c>
      <c r="I363" s="35">
        <v>1601.02</v>
      </c>
      <c r="J363" s="35">
        <v>1653.36</v>
      </c>
      <c r="K363" s="35">
        <v>1718.07</v>
      </c>
      <c r="L363" s="35">
        <v>1740.89</v>
      </c>
      <c r="M363" s="35">
        <v>1788.59</v>
      </c>
      <c r="N363" s="35">
        <v>1900.38</v>
      </c>
      <c r="O363" s="35">
        <v>1908.3</v>
      </c>
      <c r="P363" s="35">
        <v>1853.95</v>
      </c>
      <c r="Q363" s="35">
        <v>1853.57</v>
      </c>
      <c r="R363" s="35">
        <v>1866.76</v>
      </c>
      <c r="S363" s="35">
        <v>1841.89</v>
      </c>
      <c r="T363" s="35">
        <v>1855.31</v>
      </c>
      <c r="U363" s="35">
        <v>1939.17</v>
      </c>
      <c r="V363" s="35">
        <v>1966.65</v>
      </c>
      <c r="W363" s="35">
        <v>1925.2</v>
      </c>
      <c r="X363" s="35">
        <v>1932.45</v>
      </c>
      <c r="Y363" s="35">
        <v>1919.07</v>
      </c>
      <c r="Z363" s="35">
        <v>1819.34</v>
      </c>
    </row>
    <row r="364" spans="2:26" x14ac:dyDescent="0.25">
      <c r="B364" s="34">
        <v>2</v>
      </c>
      <c r="C364" s="35">
        <v>1785.3</v>
      </c>
      <c r="D364" s="35">
        <v>1682.79</v>
      </c>
      <c r="E364" s="35">
        <v>1622.47</v>
      </c>
      <c r="F364" s="35">
        <v>1556.39</v>
      </c>
      <c r="G364" s="35">
        <v>1556.02</v>
      </c>
      <c r="H364" s="35">
        <v>1567.57</v>
      </c>
      <c r="I364" s="35">
        <v>1618.48</v>
      </c>
      <c r="J364" s="35">
        <v>1694.84</v>
      </c>
      <c r="K364" s="35">
        <v>1789.15</v>
      </c>
      <c r="L364" s="35">
        <v>1835.96</v>
      </c>
      <c r="M364" s="35">
        <v>1927.8</v>
      </c>
      <c r="N364" s="35">
        <v>1977.41</v>
      </c>
      <c r="O364" s="35">
        <v>1970.59</v>
      </c>
      <c r="P364" s="35">
        <v>1959.66</v>
      </c>
      <c r="Q364" s="35">
        <v>1951.37</v>
      </c>
      <c r="R364" s="35">
        <v>1933.64</v>
      </c>
      <c r="S364" s="35">
        <v>1930.71</v>
      </c>
      <c r="T364" s="35">
        <v>1944.43</v>
      </c>
      <c r="U364" s="35">
        <v>1953.38</v>
      </c>
      <c r="V364" s="35">
        <v>1960.76</v>
      </c>
      <c r="W364" s="35">
        <v>1931.73</v>
      </c>
      <c r="X364" s="35">
        <v>1971.72</v>
      </c>
      <c r="Y364" s="35">
        <v>1966.82</v>
      </c>
      <c r="Z364" s="35">
        <v>1922.78</v>
      </c>
    </row>
    <row r="365" spans="2:26" x14ac:dyDescent="0.25">
      <c r="B365" s="34">
        <v>3</v>
      </c>
      <c r="C365" s="35">
        <v>1895.93</v>
      </c>
      <c r="D365" s="35">
        <v>1738.11</v>
      </c>
      <c r="E365" s="35">
        <v>1655.12</v>
      </c>
      <c r="F365" s="35">
        <v>1606.52</v>
      </c>
      <c r="G365" s="35">
        <v>1606.76</v>
      </c>
      <c r="H365" s="35">
        <v>1435.77</v>
      </c>
      <c r="I365" s="35">
        <v>1617.29</v>
      </c>
      <c r="J365" s="35">
        <v>1706.66</v>
      </c>
      <c r="K365" s="35">
        <v>1807.91</v>
      </c>
      <c r="L365" s="35">
        <v>1850.75</v>
      </c>
      <c r="M365" s="35">
        <v>1864.55</v>
      </c>
      <c r="N365" s="35">
        <v>1952.64</v>
      </c>
      <c r="O365" s="35">
        <v>1952.28</v>
      </c>
      <c r="P365" s="35">
        <v>1950.97</v>
      </c>
      <c r="Q365" s="35">
        <v>1948.28</v>
      </c>
      <c r="R365" s="35">
        <v>1946.53</v>
      </c>
      <c r="S365" s="35">
        <v>1944.83</v>
      </c>
      <c r="T365" s="35">
        <v>1952.8</v>
      </c>
      <c r="U365" s="35">
        <v>1967.58</v>
      </c>
      <c r="V365" s="35">
        <v>1983.72</v>
      </c>
      <c r="W365" s="35">
        <v>1952.27</v>
      </c>
      <c r="X365" s="35">
        <v>1969.22</v>
      </c>
      <c r="Y365" s="35">
        <v>1950.28</v>
      </c>
      <c r="Z365" s="35">
        <v>1904.34</v>
      </c>
    </row>
    <row r="366" spans="2:26" x14ac:dyDescent="0.25">
      <c r="B366" s="34">
        <v>4</v>
      </c>
      <c r="C366" s="35">
        <v>1877.14</v>
      </c>
      <c r="D366" s="35">
        <v>1616.97</v>
      </c>
      <c r="E366" s="35">
        <v>1616.89</v>
      </c>
      <c r="F366" s="35">
        <v>1563.18</v>
      </c>
      <c r="G366" s="35">
        <v>1674.4</v>
      </c>
      <c r="H366" s="35">
        <v>1573.98</v>
      </c>
      <c r="I366" s="35">
        <v>1692.74</v>
      </c>
      <c r="J366" s="35">
        <v>1816.89</v>
      </c>
      <c r="K366" s="35">
        <v>1843.62</v>
      </c>
      <c r="L366" s="35">
        <v>1906.84</v>
      </c>
      <c r="M366" s="35">
        <v>1917.85</v>
      </c>
      <c r="N366" s="35">
        <v>1973.78</v>
      </c>
      <c r="O366" s="35">
        <v>1981.35</v>
      </c>
      <c r="P366" s="35">
        <v>1974.39</v>
      </c>
      <c r="Q366" s="35">
        <v>1968.5</v>
      </c>
      <c r="R366" s="35">
        <v>1933.13</v>
      </c>
      <c r="S366" s="35">
        <v>1927.2</v>
      </c>
      <c r="T366" s="35">
        <v>1890.72</v>
      </c>
      <c r="U366" s="35">
        <v>1903.16</v>
      </c>
      <c r="V366" s="35">
        <v>1948.6</v>
      </c>
      <c r="W366" s="35">
        <v>1902.36</v>
      </c>
      <c r="X366" s="35">
        <v>1964.86</v>
      </c>
      <c r="Y366" s="35">
        <v>1972.14</v>
      </c>
      <c r="Z366" s="35">
        <v>1908.99</v>
      </c>
    </row>
    <row r="367" spans="2:26" ht="15" customHeight="1" x14ac:dyDescent="0.25">
      <c r="B367" s="34">
        <v>5</v>
      </c>
      <c r="C367" s="35">
        <v>1902.94</v>
      </c>
      <c r="D367" s="35">
        <v>1838.74</v>
      </c>
      <c r="E367" s="35">
        <v>1805.12</v>
      </c>
      <c r="F367" s="35">
        <v>2009.74</v>
      </c>
      <c r="G367" s="35">
        <v>1973.22</v>
      </c>
      <c r="H367" s="35">
        <v>1894.78</v>
      </c>
      <c r="I367" s="35">
        <v>1893.86</v>
      </c>
      <c r="J367" s="35">
        <v>1963.12</v>
      </c>
      <c r="K367" s="35">
        <v>2006.3</v>
      </c>
      <c r="L367" s="35">
        <v>2052.9899999999998</v>
      </c>
      <c r="M367" s="35">
        <v>2089.02</v>
      </c>
      <c r="N367" s="35">
        <v>2136.7600000000002</v>
      </c>
      <c r="O367" s="35">
        <v>2136.17</v>
      </c>
      <c r="P367" s="35">
        <v>2137.5500000000002</v>
      </c>
      <c r="Q367" s="35">
        <v>2132.34</v>
      </c>
      <c r="R367" s="35">
        <v>2091.9</v>
      </c>
      <c r="S367" s="35">
        <v>2078.63</v>
      </c>
      <c r="T367" s="35">
        <v>2081.11</v>
      </c>
      <c r="U367" s="35">
        <v>2086.52</v>
      </c>
      <c r="V367" s="35">
        <v>2137.54</v>
      </c>
      <c r="W367" s="35">
        <v>2124.9299999999998</v>
      </c>
      <c r="X367" s="35">
        <v>2088.1799999999998</v>
      </c>
      <c r="Y367" s="35">
        <v>2077.67</v>
      </c>
      <c r="Z367" s="35">
        <v>2074.3200000000002</v>
      </c>
    </row>
    <row r="368" spans="2:26" x14ac:dyDescent="0.25">
      <c r="B368" s="34">
        <v>6</v>
      </c>
      <c r="C368" s="35">
        <v>2069.56</v>
      </c>
      <c r="D368" s="35">
        <v>2009.54</v>
      </c>
      <c r="E368" s="35">
        <v>1950.52</v>
      </c>
      <c r="F368" s="35">
        <v>1899.07</v>
      </c>
      <c r="G368" s="35">
        <v>1877.4</v>
      </c>
      <c r="H368" s="35">
        <v>1798.72</v>
      </c>
      <c r="I368" s="35">
        <v>1799.83</v>
      </c>
      <c r="J368" s="35">
        <v>1865.85</v>
      </c>
      <c r="K368" s="35">
        <v>1903.99</v>
      </c>
      <c r="L368" s="35">
        <v>1909.8</v>
      </c>
      <c r="M368" s="35">
        <v>1950.75</v>
      </c>
      <c r="N368" s="35">
        <v>1954.22</v>
      </c>
      <c r="O368" s="35">
        <v>1949.62</v>
      </c>
      <c r="P368" s="35">
        <v>1948.44</v>
      </c>
      <c r="Q368" s="35">
        <v>1946.53</v>
      </c>
      <c r="R368" s="35">
        <v>1915.8</v>
      </c>
      <c r="S368" s="35">
        <v>1921.94</v>
      </c>
      <c r="T368" s="35">
        <v>1927.22</v>
      </c>
      <c r="U368" s="35">
        <v>1948.06</v>
      </c>
      <c r="V368" s="35">
        <v>1956</v>
      </c>
      <c r="W368" s="35">
        <v>1956.21</v>
      </c>
      <c r="X368" s="35">
        <v>2007.66</v>
      </c>
      <c r="Y368" s="35">
        <v>2036.76</v>
      </c>
      <c r="Z368" s="35">
        <v>1992.44</v>
      </c>
    </row>
    <row r="369" spans="2:26" x14ac:dyDescent="0.25">
      <c r="B369" s="34">
        <v>7</v>
      </c>
      <c r="C369" s="35">
        <v>1954.02</v>
      </c>
      <c r="D369" s="35">
        <v>1887.08</v>
      </c>
      <c r="E369" s="35">
        <v>1879.6</v>
      </c>
      <c r="F369" s="35">
        <v>1949.47</v>
      </c>
      <c r="G369" s="35">
        <v>1881.31</v>
      </c>
      <c r="H369" s="35">
        <v>1790.82</v>
      </c>
      <c r="I369" s="35">
        <v>1793.44</v>
      </c>
      <c r="J369" s="35">
        <v>1877.43</v>
      </c>
      <c r="K369" s="35">
        <v>1966.78</v>
      </c>
      <c r="L369" s="35">
        <v>1997</v>
      </c>
      <c r="M369" s="35">
        <v>2022.53</v>
      </c>
      <c r="N369" s="35">
        <v>2083.2199999999998</v>
      </c>
      <c r="O369" s="35">
        <v>2118.89</v>
      </c>
      <c r="P369" s="35">
        <v>2117.6799999999998</v>
      </c>
      <c r="Q369" s="35">
        <v>2111.19</v>
      </c>
      <c r="R369" s="35">
        <v>2069.19</v>
      </c>
      <c r="S369" s="35">
        <v>2070.41</v>
      </c>
      <c r="T369" s="35">
        <v>2069.5500000000002</v>
      </c>
      <c r="U369" s="35">
        <v>2079.87</v>
      </c>
      <c r="V369" s="35">
        <v>2133.6</v>
      </c>
      <c r="W369" s="35">
        <v>2131.62</v>
      </c>
      <c r="X369" s="35">
        <v>2083.16</v>
      </c>
      <c r="Y369" s="35">
        <v>2138.2800000000002</v>
      </c>
      <c r="Z369" s="35">
        <v>2071.4299999999998</v>
      </c>
    </row>
    <row r="370" spans="2:26" x14ac:dyDescent="0.25">
      <c r="B370" s="34">
        <v>8</v>
      </c>
      <c r="C370" s="35">
        <v>2065.75</v>
      </c>
      <c r="D370" s="35">
        <v>2013.43</v>
      </c>
      <c r="E370" s="35">
        <v>1939.02</v>
      </c>
      <c r="F370" s="35">
        <v>1867.08</v>
      </c>
      <c r="G370" s="35">
        <v>1844.71</v>
      </c>
      <c r="H370" s="35">
        <v>1797.87</v>
      </c>
      <c r="I370" s="35">
        <v>1797.87</v>
      </c>
      <c r="J370" s="35">
        <v>1826.16</v>
      </c>
      <c r="K370" s="35">
        <v>1861.78</v>
      </c>
      <c r="L370" s="35">
        <v>1881.77</v>
      </c>
      <c r="M370" s="35">
        <v>1895.13</v>
      </c>
      <c r="N370" s="35">
        <v>1914.01</v>
      </c>
      <c r="O370" s="35">
        <v>1914.7</v>
      </c>
      <c r="P370" s="35">
        <v>1915.44</v>
      </c>
      <c r="Q370" s="35">
        <v>1909.84</v>
      </c>
      <c r="R370" s="35">
        <v>1865.58</v>
      </c>
      <c r="S370" s="35">
        <v>1880.44</v>
      </c>
      <c r="T370" s="35">
        <v>1884.38</v>
      </c>
      <c r="U370" s="35">
        <v>1904.44</v>
      </c>
      <c r="V370" s="35">
        <v>1922.34</v>
      </c>
      <c r="W370" s="35">
        <v>1920.46</v>
      </c>
      <c r="X370" s="35">
        <v>1936.98</v>
      </c>
      <c r="Y370" s="35">
        <v>1967.97</v>
      </c>
      <c r="Z370" s="35">
        <v>1915.28</v>
      </c>
    </row>
    <row r="371" spans="2:26" x14ac:dyDescent="0.25">
      <c r="B371" s="34">
        <v>9</v>
      </c>
      <c r="C371" s="35">
        <v>1904.83</v>
      </c>
      <c r="D371" s="35">
        <v>1858.95</v>
      </c>
      <c r="E371" s="35">
        <v>1844.28</v>
      </c>
      <c r="F371" s="35">
        <v>1784.09</v>
      </c>
      <c r="G371" s="35">
        <v>1775.98</v>
      </c>
      <c r="H371" s="35">
        <v>1542.4</v>
      </c>
      <c r="I371" s="35">
        <v>1746.07</v>
      </c>
      <c r="J371" s="35">
        <v>1868.9</v>
      </c>
      <c r="K371" s="35">
        <v>1925.21</v>
      </c>
      <c r="L371" s="35">
        <v>1990.1</v>
      </c>
      <c r="M371" s="35">
        <v>2058.8000000000002</v>
      </c>
      <c r="N371" s="35">
        <v>2042.98</v>
      </c>
      <c r="O371" s="35">
        <v>2034.58</v>
      </c>
      <c r="P371" s="35">
        <v>2017.52</v>
      </c>
      <c r="Q371" s="35">
        <v>2016.87</v>
      </c>
      <c r="R371" s="35">
        <v>1955</v>
      </c>
      <c r="S371" s="35">
        <v>1954.86</v>
      </c>
      <c r="T371" s="35">
        <v>1955.25</v>
      </c>
      <c r="U371" s="35">
        <v>2007.04</v>
      </c>
      <c r="V371" s="35">
        <v>2018.72</v>
      </c>
      <c r="W371" s="35">
        <v>2013.59</v>
      </c>
      <c r="X371" s="35">
        <v>1992.14</v>
      </c>
      <c r="Y371" s="35">
        <v>1999.77</v>
      </c>
      <c r="Z371" s="35">
        <v>1892.73</v>
      </c>
    </row>
    <row r="372" spans="2:26" x14ac:dyDescent="0.25">
      <c r="B372" s="34">
        <v>10</v>
      </c>
      <c r="C372" s="35">
        <v>1869.84</v>
      </c>
      <c r="D372" s="35">
        <v>1806.68</v>
      </c>
      <c r="E372" s="35">
        <v>1700.72</v>
      </c>
      <c r="F372" s="35">
        <v>1691.02</v>
      </c>
      <c r="G372" s="35">
        <v>1545.83</v>
      </c>
      <c r="H372" s="35">
        <v>1559.18</v>
      </c>
      <c r="I372" s="35">
        <v>1648.68</v>
      </c>
      <c r="J372" s="35">
        <v>1789.14</v>
      </c>
      <c r="K372" s="35">
        <v>1844.59</v>
      </c>
      <c r="L372" s="35">
        <v>1872.41</v>
      </c>
      <c r="M372" s="35">
        <v>1910.17</v>
      </c>
      <c r="N372" s="35">
        <v>1925.19</v>
      </c>
      <c r="O372" s="35">
        <v>1920.27</v>
      </c>
      <c r="P372" s="35">
        <v>1913.73</v>
      </c>
      <c r="Q372" s="35">
        <v>1914.64</v>
      </c>
      <c r="R372" s="35">
        <v>1868.18</v>
      </c>
      <c r="S372" s="35">
        <v>1865.96</v>
      </c>
      <c r="T372" s="35">
        <v>1864.17</v>
      </c>
      <c r="U372" s="35">
        <v>1894.09</v>
      </c>
      <c r="V372" s="35">
        <v>1902.25</v>
      </c>
      <c r="W372" s="35">
        <v>1915.55</v>
      </c>
      <c r="X372" s="35">
        <v>1903.6</v>
      </c>
      <c r="Y372" s="35">
        <v>1895.65</v>
      </c>
      <c r="Z372" s="35">
        <v>1833.04</v>
      </c>
    </row>
    <row r="373" spans="2:26" x14ac:dyDescent="0.25">
      <c r="B373" s="34">
        <v>11</v>
      </c>
      <c r="C373" s="35">
        <v>1840.16</v>
      </c>
      <c r="D373" s="35">
        <v>1786.12</v>
      </c>
      <c r="E373" s="35">
        <v>1684.31</v>
      </c>
      <c r="F373" s="35">
        <v>1562.94</v>
      </c>
      <c r="G373" s="35">
        <v>1548.84</v>
      </c>
      <c r="H373" s="35">
        <v>1422.51</v>
      </c>
      <c r="I373" s="35">
        <v>1564.62</v>
      </c>
      <c r="J373" s="35">
        <v>1567.67</v>
      </c>
      <c r="K373" s="35">
        <v>1762.47</v>
      </c>
      <c r="L373" s="35">
        <v>1814.92</v>
      </c>
      <c r="M373" s="35">
        <v>1819.27</v>
      </c>
      <c r="N373" s="35">
        <v>1795.89</v>
      </c>
      <c r="O373" s="35">
        <v>1791.01</v>
      </c>
      <c r="P373" s="35">
        <v>1795.3</v>
      </c>
      <c r="Q373" s="35">
        <v>1794.02</v>
      </c>
      <c r="R373" s="35">
        <v>1745.11</v>
      </c>
      <c r="S373" s="35">
        <v>1730.31</v>
      </c>
      <c r="T373" s="35">
        <v>1728.97</v>
      </c>
      <c r="U373" s="35">
        <v>1734.4</v>
      </c>
      <c r="V373" s="35">
        <v>1789.45</v>
      </c>
      <c r="W373" s="35">
        <v>1777.5</v>
      </c>
      <c r="X373" s="35">
        <v>1829.18</v>
      </c>
      <c r="Y373" s="35">
        <v>1831.56</v>
      </c>
      <c r="Z373" s="35">
        <v>1771.76</v>
      </c>
    </row>
    <row r="374" spans="2:26" x14ac:dyDescent="0.25">
      <c r="B374" s="34">
        <v>12</v>
      </c>
      <c r="C374" s="35">
        <v>1749.87</v>
      </c>
      <c r="D374" s="35">
        <v>1709.82</v>
      </c>
      <c r="E374" s="35">
        <v>1701.21</v>
      </c>
      <c r="F374" s="35">
        <v>1771.79</v>
      </c>
      <c r="G374" s="35">
        <v>1769.68</v>
      </c>
      <c r="H374" s="35">
        <v>1733.41</v>
      </c>
      <c r="I374" s="35">
        <v>1736.89</v>
      </c>
      <c r="J374" s="35">
        <v>1781.42</v>
      </c>
      <c r="K374" s="35">
        <v>1805.86</v>
      </c>
      <c r="L374" s="35">
        <v>1811.09</v>
      </c>
      <c r="M374" s="35">
        <v>1848.88</v>
      </c>
      <c r="N374" s="35">
        <v>1822.54</v>
      </c>
      <c r="O374" s="35">
        <v>1865.08</v>
      </c>
      <c r="P374" s="35">
        <v>1869.67</v>
      </c>
      <c r="Q374" s="35">
        <v>1863.09</v>
      </c>
      <c r="R374" s="35">
        <v>1824.62</v>
      </c>
      <c r="S374" s="35">
        <v>1815.09</v>
      </c>
      <c r="T374" s="35">
        <v>1824.98</v>
      </c>
      <c r="U374" s="35">
        <v>1830.04</v>
      </c>
      <c r="V374" s="35">
        <v>1857.5</v>
      </c>
      <c r="W374" s="35">
        <v>1862.41</v>
      </c>
      <c r="X374" s="35">
        <v>1894.59</v>
      </c>
      <c r="Y374" s="35">
        <v>1907.8</v>
      </c>
      <c r="Z374" s="35">
        <v>1876.22</v>
      </c>
    </row>
    <row r="375" spans="2:26" x14ac:dyDescent="0.25">
      <c r="B375" s="34">
        <v>13</v>
      </c>
      <c r="C375" s="35">
        <v>1866.44</v>
      </c>
      <c r="D375" s="35">
        <v>1791.13</v>
      </c>
      <c r="E375" s="35">
        <v>1729.62</v>
      </c>
      <c r="F375" s="35">
        <v>1730.77</v>
      </c>
      <c r="G375" s="35">
        <v>1728.73</v>
      </c>
      <c r="H375" s="35">
        <v>1688.03</v>
      </c>
      <c r="I375" s="35">
        <v>1689.98</v>
      </c>
      <c r="J375" s="35">
        <v>1703.68</v>
      </c>
      <c r="K375" s="35">
        <v>1741.12</v>
      </c>
      <c r="L375" s="35">
        <v>1746.32</v>
      </c>
      <c r="M375" s="35">
        <v>1751.13</v>
      </c>
      <c r="N375" s="35">
        <v>1761.12</v>
      </c>
      <c r="O375" s="35">
        <v>1760.86</v>
      </c>
      <c r="P375" s="35">
        <v>1760.2</v>
      </c>
      <c r="Q375" s="35">
        <v>1759.17</v>
      </c>
      <c r="R375" s="35">
        <v>1731.54</v>
      </c>
      <c r="S375" s="35">
        <v>1733.12</v>
      </c>
      <c r="T375" s="35">
        <v>1734.95</v>
      </c>
      <c r="U375" s="35">
        <v>1752.98</v>
      </c>
      <c r="V375" s="35">
        <v>1796.68</v>
      </c>
      <c r="W375" s="35">
        <v>1814.4</v>
      </c>
      <c r="X375" s="35">
        <v>1847.18</v>
      </c>
      <c r="Y375" s="35">
        <v>1835.3</v>
      </c>
      <c r="Z375" s="35">
        <v>1823.52</v>
      </c>
    </row>
    <row r="376" spans="2:26" x14ac:dyDescent="0.25">
      <c r="B376" s="34">
        <v>14</v>
      </c>
      <c r="C376" s="35">
        <v>1822.2</v>
      </c>
      <c r="D376" s="35">
        <v>1731.22</v>
      </c>
      <c r="E376" s="35">
        <v>1729.43</v>
      </c>
      <c r="F376" s="35">
        <v>1547.79</v>
      </c>
      <c r="G376" s="35">
        <v>1547.82</v>
      </c>
      <c r="H376" s="35">
        <v>1419.59</v>
      </c>
      <c r="I376" s="35">
        <v>1564.76</v>
      </c>
      <c r="J376" s="35">
        <v>1719.59</v>
      </c>
      <c r="K376" s="35">
        <v>1813.06</v>
      </c>
      <c r="L376" s="35">
        <v>1846.3</v>
      </c>
      <c r="M376" s="35">
        <v>1892.35</v>
      </c>
      <c r="N376" s="35">
        <v>1958.47</v>
      </c>
      <c r="O376" s="35">
        <v>1958.26</v>
      </c>
      <c r="P376" s="35">
        <v>1834.82</v>
      </c>
      <c r="Q376" s="35">
        <v>1833.33</v>
      </c>
      <c r="R376" s="35">
        <v>1809.83</v>
      </c>
      <c r="S376" s="35">
        <v>1809.22</v>
      </c>
      <c r="T376" s="35">
        <v>1822.99</v>
      </c>
      <c r="U376" s="35">
        <v>1838.52</v>
      </c>
      <c r="V376" s="35">
        <v>1873.25</v>
      </c>
      <c r="W376" s="35">
        <v>1888.89</v>
      </c>
      <c r="X376" s="35">
        <v>1887.78</v>
      </c>
      <c r="Y376" s="35">
        <v>1926.89</v>
      </c>
      <c r="Z376" s="35">
        <v>1836.95</v>
      </c>
    </row>
    <row r="377" spans="2:26" x14ac:dyDescent="0.25">
      <c r="B377" s="34">
        <v>15</v>
      </c>
      <c r="C377" s="35">
        <v>1841.4</v>
      </c>
      <c r="D377" s="35">
        <v>1703.24</v>
      </c>
      <c r="E377" s="35">
        <v>1553.94</v>
      </c>
      <c r="F377" s="35">
        <v>1621.81</v>
      </c>
      <c r="G377" s="35">
        <v>1571.75</v>
      </c>
      <c r="H377" s="35">
        <v>1541.17</v>
      </c>
      <c r="I377" s="35">
        <v>1586.78</v>
      </c>
      <c r="J377" s="35">
        <v>1722.31</v>
      </c>
      <c r="K377" s="35">
        <v>1796.64</v>
      </c>
      <c r="L377" s="35">
        <v>1818.77</v>
      </c>
      <c r="M377" s="35">
        <v>1827.91</v>
      </c>
      <c r="N377" s="35">
        <v>1851.41</v>
      </c>
      <c r="O377" s="35">
        <v>1858.64</v>
      </c>
      <c r="P377" s="35">
        <v>1839.02</v>
      </c>
      <c r="Q377" s="35">
        <v>1836.48</v>
      </c>
      <c r="R377" s="35">
        <v>1739.04</v>
      </c>
      <c r="S377" s="35">
        <v>1732.44</v>
      </c>
      <c r="T377" s="35">
        <v>1728.13</v>
      </c>
      <c r="U377" s="35">
        <v>1762.99</v>
      </c>
      <c r="V377" s="35">
        <v>1817.16</v>
      </c>
      <c r="W377" s="35">
        <v>1819.3</v>
      </c>
      <c r="X377" s="35">
        <v>1832.43</v>
      </c>
      <c r="Y377" s="35">
        <v>1830.52</v>
      </c>
      <c r="Z377" s="35">
        <v>1794.69</v>
      </c>
    </row>
    <row r="378" spans="2:26" x14ac:dyDescent="0.25">
      <c r="B378" s="34">
        <v>16</v>
      </c>
      <c r="C378" s="35">
        <v>1767.56</v>
      </c>
      <c r="D378" s="35">
        <v>1691.59</v>
      </c>
      <c r="E378" s="35">
        <v>1640.92</v>
      </c>
      <c r="F378" s="35">
        <v>1570.71</v>
      </c>
      <c r="G378" s="35">
        <v>1563.67</v>
      </c>
      <c r="H378" s="35">
        <v>1519.67</v>
      </c>
      <c r="I378" s="35">
        <v>1580.62</v>
      </c>
      <c r="J378" s="35">
        <v>1722.98</v>
      </c>
      <c r="K378" s="35">
        <v>1768.96</v>
      </c>
      <c r="L378" s="35">
        <v>1773.02</v>
      </c>
      <c r="M378" s="35">
        <v>1771.15</v>
      </c>
      <c r="N378" s="35">
        <v>1832.3</v>
      </c>
      <c r="O378" s="35">
        <v>1835.84</v>
      </c>
      <c r="P378" s="35">
        <v>1835.11</v>
      </c>
      <c r="Q378" s="35">
        <v>1830.42</v>
      </c>
      <c r="R378" s="35">
        <v>1794.5</v>
      </c>
      <c r="S378" s="35">
        <v>1793.02</v>
      </c>
      <c r="T378" s="35">
        <v>1796.48</v>
      </c>
      <c r="U378" s="35">
        <v>1813.02</v>
      </c>
      <c r="V378" s="35">
        <v>1832.53</v>
      </c>
      <c r="W378" s="35">
        <v>1815.2</v>
      </c>
      <c r="X378" s="35">
        <v>1742.98</v>
      </c>
      <c r="Y378" s="35">
        <v>1794.71</v>
      </c>
      <c r="Z378" s="35">
        <v>1788.04</v>
      </c>
    </row>
    <row r="379" spans="2:26" x14ac:dyDescent="0.25">
      <c r="B379" s="34">
        <v>17</v>
      </c>
      <c r="C379" s="35">
        <v>1770.72</v>
      </c>
      <c r="D379" s="35">
        <v>1695.29</v>
      </c>
      <c r="E379" s="35">
        <v>1647.62</v>
      </c>
      <c r="F379" s="35">
        <v>1553.94</v>
      </c>
      <c r="G379" s="35">
        <v>1554.12</v>
      </c>
      <c r="H379" s="35">
        <v>1551.56</v>
      </c>
      <c r="I379" s="35">
        <v>1568.63</v>
      </c>
      <c r="J379" s="35">
        <v>1625.94</v>
      </c>
      <c r="K379" s="35">
        <v>1808.84</v>
      </c>
      <c r="L379" s="35">
        <v>1821.94</v>
      </c>
      <c r="M379" s="35">
        <v>1868.12</v>
      </c>
      <c r="N379" s="35">
        <v>1878.2</v>
      </c>
      <c r="O379" s="35">
        <v>1879.11</v>
      </c>
      <c r="P379" s="35">
        <v>1860.95</v>
      </c>
      <c r="Q379" s="35">
        <v>1857.96</v>
      </c>
      <c r="R379" s="35">
        <v>1844.77</v>
      </c>
      <c r="S379" s="35">
        <v>1841.32</v>
      </c>
      <c r="T379" s="35">
        <v>1847.05</v>
      </c>
      <c r="U379" s="35">
        <v>1866.58</v>
      </c>
      <c r="V379" s="35">
        <v>1875.05</v>
      </c>
      <c r="W379" s="35">
        <v>1849.24</v>
      </c>
      <c r="X379" s="35">
        <v>1841.16</v>
      </c>
      <c r="Y379" s="35">
        <v>1850.41</v>
      </c>
      <c r="Z379" s="35">
        <v>1827.8</v>
      </c>
    </row>
    <row r="380" spans="2:26" x14ac:dyDescent="0.25">
      <c r="B380" s="34">
        <v>18</v>
      </c>
      <c r="C380" s="35">
        <v>1793.5</v>
      </c>
      <c r="D380" s="35">
        <v>1790.74</v>
      </c>
      <c r="E380" s="35">
        <v>1717.78</v>
      </c>
      <c r="F380" s="35">
        <v>1553.31</v>
      </c>
      <c r="G380" s="35">
        <v>1552.61</v>
      </c>
      <c r="H380" s="35">
        <v>1431.62</v>
      </c>
      <c r="I380" s="35">
        <v>1593.51</v>
      </c>
      <c r="J380" s="35">
        <v>1688.09</v>
      </c>
      <c r="K380" s="35">
        <v>1806.59</v>
      </c>
      <c r="L380" s="35">
        <v>1812.86</v>
      </c>
      <c r="M380" s="35">
        <v>1828.91</v>
      </c>
      <c r="N380" s="35">
        <v>1858.2</v>
      </c>
      <c r="O380" s="35">
        <v>1858.87</v>
      </c>
      <c r="P380" s="35">
        <v>1846.05</v>
      </c>
      <c r="Q380" s="35">
        <v>1847.74</v>
      </c>
      <c r="R380" s="35">
        <v>1599.17</v>
      </c>
      <c r="S380" s="35">
        <v>1557.49</v>
      </c>
      <c r="T380" s="35">
        <v>1801.11</v>
      </c>
      <c r="U380" s="35">
        <v>1824.22</v>
      </c>
      <c r="V380" s="35">
        <v>1857.31</v>
      </c>
      <c r="W380" s="35">
        <v>1831.16</v>
      </c>
      <c r="X380" s="35">
        <v>1809.25</v>
      </c>
      <c r="Y380" s="35">
        <v>1840.4</v>
      </c>
      <c r="Z380" s="35">
        <v>1813.17</v>
      </c>
    </row>
    <row r="381" spans="2:26" x14ac:dyDescent="0.25">
      <c r="B381" s="34">
        <v>19</v>
      </c>
      <c r="C381" s="35">
        <v>1802.29</v>
      </c>
      <c r="D381" s="35">
        <v>1720.37</v>
      </c>
      <c r="E381" s="35">
        <v>1555.74</v>
      </c>
      <c r="F381" s="35">
        <v>1628.83</v>
      </c>
      <c r="G381" s="35">
        <v>1620.87</v>
      </c>
      <c r="H381" s="35">
        <v>1433.11</v>
      </c>
      <c r="I381" s="35">
        <v>1431.36</v>
      </c>
      <c r="J381" s="35">
        <v>1601.73</v>
      </c>
      <c r="K381" s="35">
        <v>1618.66</v>
      </c>
      <c r="L381" s="35">
        <v>1749.52</v>
      </c>
      <c r="M381" s="35">
        <v>1684.45</v>
      </c>
      <c r="N381" s="35">
        <v>1913.68</v>
      </c>
      <c r="O381" s="35">
        <v>1928.03</v>
      </c>
      <c r="P381" s="35">
        <v>1856.94</v>
      </c>
      <c r="Q381" s="35">
        <v>1852.31</v>
      </c>
      <c r="R381" s="35">
        <v>1813.94</v>
      </c>
      <c r="S381" s="35">
        <v>1811.6</v>
      </c>
      <c r="T381" s="35">
        <v>1814.01</v>
      </c>
      <c r="U381" s="35">
        <v>1853.82</v>
      </c>
      <c r="V381" s="35">
        <v>1884.53</v>
      </c>
      <c r="W381" s="35">
        <v>1849.74</v>
      </c>
      <c r="X381" s="35">
        <v>1836.06</v>
      </c>
      <c r="Y381" s="35">
        <v>1940.1</v>
      </c>
      <c r="Z381" s="35">
        <v>1874.4</v>
      </c>
    </row>
    <row r="382" spans="2:26" x14ac:dyDescent="0.25">
      <c r="B382" s="34">
        <v>20</v>
      </c>
      <c r="C382" s="35">
        <v>1859.71</v>
      </c>
      <c r="D382" s="35">
        <v>1790.11</v>
      </c>
      <c r="E382" s="35">
        <v>1555.09</v>
      </c>
      <c r="F382" s="35">
        <v>1553.1</v>
      </c>
      <c r="G382" s="35">
        <v>1553.31</v>
      </c>
      <c r="H382" s="35">
        <v>1532.15</v>
      </c>
      <c r="I382" s="35">
        <v>1435.11</v>
      </c>
      <c r="J382" s="35">
        <v>1562.92</v>
      </c>
      <c r="K382" s="35">
        <v>1615.58</v>
      </c>
      <c r="L382" s="35">
        <v>1704.48</v>
      </c>
      <c r="M382" s="35">
        <v>1785.57</v>
      </c>
      <c r="N382" s="35">
        <v>1755.18</v>
      </c>
      <c r="O382" s="35">
        <v>1599.64</v>
      </c>
      <c r="P382" s="35">
        <v>1668.31</v>
      </c>
      <c r="Q382" s="35">
        <v>1655.27</v>
      </c>
      <c r="R382" s="35">
        <v>1587.91</v>
      </c>
      <c r="S382" s="35">
        <v>1589.88</v>
      </c>
      <c r="T382" s="35">
        <v>1588.6</v>
      </c>
      <c r="U382" s="35">
        <v>1606.83</v>
      </c>
      <c r="V382" s="35">
        <v>1716.55</v>
      </c>
      <c r="W382" s="35">
        <v>1690.11</v>
      </c>
      <c r="X382" s="35">
        <v>1812.12</v>
      </c>
      <c r="Y382" s="35">
        <v>1925.36</v>
      </c>
      <c r="Z382" s="35">
        <v>1863.19</v>
      </c>
    </row>
    <row r="383" spans="2:26" x14ac:dyDescent="0.25">
      <c r="B383" s="34">
        <v>21</v>
      </c>
      <c r="C383" s="35">
        <v>1856.2</v>
      </c>
      <c r="D383" s="35">
        <v>1584.58</v>
      </c>
      <c r="E383" s="35">
        <v>1547.04</v>
      </c>
      <c r="F383" s="35">
        <v>1555.2</v>
      </c>
      <c r="G383" s="35">
        <v>1606.7</v>
      </c>
      <c r="H383" s="35">
        <v>1560.47</v>
      </c>
      <c r="I383" s="35">
        <v>1564.31</v>
      </c>
      <c r="J383" s="35">
        <v>1622.76</v>
      </c>
      <c r="K383" s="35">
        <v>1737.81</v>
      </c>
      <c r="L383" s="35">
        <v>1822.43</v>
      </c>
      <c r="M383" s="35">
        <v>1823.88</v>
      </c>
      <c r="N383" s="35">
        <v>1965.23</v>
      </c>
      <c r="O383" s="35">
        <v>1966.28</v>
      </c>
      <c r="P383" s="35">
        <v>1917.39</v>
      </c>
      <c r="Q383" s="35">
        <v>1915.55</v>
      </c>
      <c r="R383" s="35">
        <v>1844.85</v>
      </c>
      <c r="S383" s="35">
        <v>1837.97</v>
      </c>
      <c r="T383" s="35">
        <v>1874.05</v>
      </c>
      <c r="U383" s="35">
        <v>1890.65</v>
      </c>
      <c r="V383" s="35">
        <v>1903.58</v>
      </c>
      <c r="W383" s="35">
        <v>1918.86</v>
      </c>
      <c r="X383" s="35">
        <v>1854.77</v>
      </c>
      <c r="Y383" s="35">
        <v>1952.44</v>
      </c>
      <c r="Z383" s="35">
        <v>1868.08</v>
      </c>
    </row>
    <row r="384" spans="2:26" x14ac:dyDescent="0.25">
      <c r="B384" s="34">
        <v>22</v>
      </c>
      <c r="C384" s="35">
        <v>1862.67</v>
      </c>
      <c r="D384" s="35">
        <v>1699.21</v>
      </c>
      <c r="E384" s="35">
        <v>1555.05</v>
      </c>
      <c r="F384" s="35">
        <v>1651.02</v>
      </c>
      <c r="G384" s="35">
        <v>1554.25</v>
      </c>
      <c r="H384" s="35">
        <v>1566.54</v>
      </c>
      <c r="I384" s="35">
        <v>1569.8</v>
      </c>
      <c r="J384" s="35">
        <v>1679.63</v>
      </c>
      <c r="K384" s="35">
        <v>1682.94</v>
      </c>
      <c r="L384" s="35">
        <v>1817.41</v>
      </c>
      <c r="M384" s="35">
        <v>1874.21</v>
      </c>
      <c r="N384" s="35">
        <v>1915.46</v>
      </c>
      <c r="O384" s="35">
        <v>1926.07</v>
      </c>
      <c r="P384" s="35">
        <v>1907.78</v>
      </c>
      <c r="Q384" s="35">
        <v>1907.64</v>
      </c>
      <c r="R384" s="35">
        <v>1845.34</v>
      </c>
      <c r="S384" s="35">
        <v>1715.56</v>
      </c>
      <c r="T384" s="35">
        <v>1831.58</v>
      </c>
      <c r="U384" s="35">
        <v>1873.54</v>
      </c>
      <c r="V384" s="35">
        <v>1893.57</v>
      </c>
      <c r="W384" s="35">
        <v>1855.35</v>
      </c>
      <c r="X384" s="35">
        <v>1845.24</v>
      </c>
      <c r="Y384" s="35">
        <v>1890</v>
      </c>
      <c r="Z384" s="35">
        <v>1863.05</v>
      </c>
    </row>
    <row r="385" spans="2:26" x14ac:dyDescent="0.25">
      <c r="B385" s="34">
        <v>23</v>
      </c>
      <c r="C385" s="35">
        <v>1856.01</v>
      </c>
      <c r="D385" s="35">
        <v>1661.89</v>
      </c>
      <c r="E385" s="35">
        <v>1620.09</v>
      </c>
      <c r="F385" s="35">
        <v>1553.43</v>
      </c>
      <c r="G385" s="35">
        <v>1553.31</v>
      </c>
      <c r="H385" s="35">
        <v>1434.61</v>
      </c>
      <c r="I385" s="35">
        <v>1569.04</v>
      </c>
      <c r="J385" s="35">
        <v>1633.43</v>
      </c>
      <c r="K385" s="35">
        <v>1669.42</v>
      </c>
      <c r="L385" s="35">
        <v>1815.71</v>
      </c>
      <c r="M385" s="35">
        <v>1977.42</v>
      </c>
      <c r="N385" s="35">
        <v>2006.22</v>
      </c>
      <c r="O385" s="35">
        <v>2002.93</v>
      </c>
      <c r="P385" s="35">
        <v>1919.98</v>
      </c>
      <c r="Q385" s="35">
        <v>1920.23</v>
      </c>
      <c r="R385" s="35">
        <v>1861.6</v>
      </c>
      <c r="S385" s="35">
        <v>1848.01</v>
      </c>
      <c r="T385" s="35">
        <v>1874.4</v>
      </c>
      <c r="U385" s="35">
        <v>1880.21</v>
      </c>
      <c r="V385" s="35">
        <v>1898.74</v>
      </c>
      <c r="W385" s="35">
        <v>1894.68</v>
      </c>
      <c r="X385" s="35">
        <v>1878.66</v>
      </c>
      <c r="Y385" s="35">
        <v>1973.19</v>
      </c>
      <c r="Z385" s="35">
        <v>1869.93</v>
      </c>
    </row>
    <row r="386" spans="2:26" x14ac:dyDescent="0.25">
      <c r="B386" s="34">
        <v>24</v>
      </c>
      <c r="C386" s="35">
        <v>1866.54</v>
      </c>
      <c r="D386" s="35">
        <v>1637.09</v>
      </c>
      <c r="E386" s="35">
        <v>1556.31</v>
      </c>
      <c r="F386" s="35">
        <v>1561.81</v>
      </c>
      <c r="G386" s="35">
        <v>1560.39</v>
      </c>
      <c r="H386" s="35">
        <v>1424.09</v>
      </c>
      <c r="I386" s="35">
        <v>1568.54</v>
      </c>
      <c r="J386" s="35">
        <v>1611.97</v>
      </c>
      <c r="K386" s="35">
        <v>1689.92</v>
      </c>
      <c r="L386" s="35">
        <v>1801.66</v>
      </c>
      <c r="M386" s="35">
        <v>1867.74</v>
      </c>
      <c r="N386" s="35">
        <v>1885.78</v>
      </c>
      <c r="O386" s="35">
        <v>1886.35</v>
      </c>
      <c r="P386" s="35">
        <v>1865.35</v>
      </c>
      <c r="Q386" s="35">
        <v>1858.67</v>
      </c>
      <c r="R386" s="35">
        <v>1784.86</v>
      </c>
      <c r="S386" s="35">
        <v>1772.03</v>
      </c>
      <c r="T386" s="35">
        <v>1770.89</v>
      </c>
      <c r="U386" s="35">
        <v>1841.57</v>
      </c>
      <c r="V386" s="35">
        <v>1858.48</v>
      </c>
      <c r="W386" s="35">
        <v>1852.46</v>
      </c>
      <c r="X386" s="35">
        <v>1804.36</v>
      </c>
      <c r="Y386" s="35">
        <v>1847.26</v>
      </c>
      <c r="Z386" s="35">
        <v>1820.65</v>
      </c>
    </row>
    <row r="387" spans="2:26" x14ac:dyDescent="0.25">
      <c r="B387" s="34">
        <v>25</v>
      </c>
      <c r="C387" s="35">
        <v>1799.33</v>
      </c>
      <c r="D387" s="35">
        <v>1562.86</v>
      </c>
      <c r="E387" s="35">
        <v>1561.58</v>
      </c>
      <c r="F387" s="35">
        <v>1556.69</v>
      </c>
      <c r="G387" s="35">
        <v>1550.91</v>
      </c>
      <c r="H387" s="35">
        <v>1495.53</v>
      </c>
      <c r="I387" s="35">
        <v>1431.53</v>
      </c>
      <c r="J387" s="35">
        <v>1570.78</v>
      </c>
      <c r="K387" s="35">
        <v>1691.21</v>
      </c>
      <c r="L387" s="35">
        <v>1759.95</v>
      </c>
      <c r="M387" s="35">
        <v>1890.83</v>
      </c>
      <c r="N387" s="35">
        <v>1936.28</v>
      </c>
      <c r="O387" s="35">
        <v>1951.61</v>
      </c>
      <c r="P387" s="35">
        <v>1863.9</v>
      </c>
      <c r="Q387" s="35">
        <v>1862.5</v>
      </c>
      <c r="R387" s="35">
        <v>1770.8</v>
      </c>
      <c r="S387" s="35">
        <v>1595.92</v>
      </c>
      <c r="T387" s="35">
        <v>1772.66</v>
      </c>
      <c r="U387" s="35">
        <v>1591.12</v>
      </c>
      <c r="V387" s="35">
        <v>1593.99</v>
      </c>
      <c r="W387" s="35">
        <v>1738.93</v>
      </c>
      <c r="X387" s="35">
        <v>1597.68</v>
      </c>
      <c r="Y387" s="35">
        <v>1843.22</v>
      </c>
      <c r="Z387" s="35">
        <v>1856.64</v>
      </c>
    </row>
    <row r="388" spans="2:26" x14ac:dyDescent="0.25">
      <c r="B388" s="34">
        <v>26</v>
      </c>
      <c r="C388" s="35">
        <v>1839.24</v>
      </c>
      <c r="D388" s="35">
        <v>1559.69</v>
      </c>
      <c r="E388" s="35">
        <v>1558.5</v>
      </c>
      <c r="F388" s="35">
        <v>1692.57</v>
      </c>
      <c r="G388" s="35">
        <v>1675.38</v>
      </c>
      <c r="H388" s="35">
        <v>1648.78</v>
      </c>
      <c r="I388" s="35">
        <v>1672.01</v>
      </c>
      <c r="J388" s="35">
        <v>1707.98</v>
      </c>
      <c r="K388" s="35">
        <v>1733.25</v>
      </c>
      <c r="L388" s="35">
        <v>1744.22</v>
      </c>
      <c r="M388" s="35">
        <v>1747.19</v>
      </c>
      <c r="N388" s="35">
        <v>1745.07</v>
      </c>
      <c r="O388" s="35">
        <v>1772.55</v>
      </c>
      <c r="P388" s="35">
        <v>1765.19</v>
      </c>
      <c r="Q388" s="35">
        <v>1763.58</v>
      </c>
      <c r="R388" s="35">
        <v>1760.11</v>
      </c>
      <c r="S388" s="35">
        <v>1726.42</v>
      </c>
      <c r="T388" s="35">
        <v>1694.78</v>
      </c>
      <c r="U388" s="35">
        <v>1754.11</v>
      </c>
      <c r="V388" s="35">
        <v>1783.51</v>
      </c>
      <c r="W388" s="35">
        <v>1787.35</v>
      </c>
      <c r="X388" s="35">
        <v>1764.63</v>
      </c>
      <c r="Y388" s="35">
        <v>1764.33</v>
      </c>
      <c r="Z388" s="35">
        <v>1765.31</v>
      </c>
    </row>
    <row r="389" spans="2:26" x14ac:dyDescent="0.25">
      <c r="B389" s="34">
        <v>27</v>
      </c>
      <c r="C389" s="35">
        <v>1731.57</v>
      </c>
      <c r="D389" s="35">
        <v>1664.94</v>
      </c>
      <c r="E389" s="35">
        <v>1653.43</v>
      </c>
      <c r="F389" s="35">
        <v>1690.99</v>
      </c>
      <c r="G389" s="35">
        <v>1666.68</v>
      </c>
      <c r="H389" s="35">
        <v>1670.19</v>
      </c>
      <c r="I389" s="35">
        <v>1663.33</v>
      </c>
      <c r="J389" s="35">
        <v>1701.25</v>
      </c>
      <c r="K389" s="35">
        <v>1719.84</v>
      </c>
      <c r="L389" s="35">
        <v>1729</v>
      </c>
      <c r="M389" s="35">
        <v>1747.22</v>
      </c>
      <c r="N389" s="35">
        <v>1748.53</v>
      </c>
      <c r="O389" s="35">
        <v>1758.81</v>
      </c>
      <c r="P389" s="35">
        <v>1759.7</v>
      </c>
      <c r="Q389" s="35">
        <v>1760.06</v>
      </c>
      <c r="R389" s="35">
        <v>1760.27</v>
      </c>
      <c r="S389" s="35">
        <v>1746.62</v>
      </c>
      <c r="T389" s="35">
        <v>1747.28</v>
      </c>
      <c r="U389" s="35">
        <v>1753.81</v>
      </c>
      <c r="V389" s="35">
        <v>1772.04</v>
      </c>
      <c r="W389" s="35">
        <v>1798.04</v>
      </c>
      <c r="X389" s="35">
        <v>1794.31</v>
      </c>
      <c r="Y389" s="35">
        <v>1810.63</v>
      </c>
      <c r="Z389" s="35">
        <v>1814.08</v>
      </c>
    </row>
    <row r="390" spans="2:26" x14ac:dyDescent="0.25">
      <c r="B390" s="34">
        <v>28</v>
      </c>
      <c r="C390" s="35">
        <v>1770.11</v>
      </c>
      <c r="D390" s="35">
        <v>1719.69</v>
      </c>
      <c r="E390" s="35">
        <v>1693.47</v>
      </c>
      <c r="F390" s="35">
        <v>1530.48</v>
      </c>
      <c r="G390" s="35">
        <v>1521.13</v>
      </c>
      <c r="H390" s="35">
        <v>1561.93</v>
      </c>
      <c r="I390" s="35">
        <v>1550.98</v>
      </c>
      <c r="J390" s="35">
        <v>1615.35</v>
      </c>
      <c r="K390" s="35">
        <v>1662.8</v>
      </c>
      <c r="L390" s="35">
        <v>1780.04</v>
      </c>
      <c r="M390" s="35">
        <v>1908.69</v>
      </c>
      <c r="N390" s="35">
        <v>1961.59</v>
      </c>
      <c r="O390" s="35">
        <v>1970.85</v>
      </c>
      <c r="P390" s="35">
        <v>1898.25</v>
      </c>
      <c r="Q390" s="35">
        <v>1895.69</v>
      </c>
      <c r="R390" s="35">
        <v>1746.69</v>
      </c>
      <c r="S390" s="35">
        <v>1754.91</v>
      </c>
      <c r="T390" s="35">
        <v>1733.41</v>
      </c>
      <c r="U390" s="35">
        <v>1731.98</v>
      </c>
      <c r="V390" s="35">
        <v>1806.94</v>
      </c>
      <c r="W390" s="35">
        <v>1806.78</v>
      </c>
      <c r="X390" s="35">
        <v>1762.35</v>
      </c>
      <c r="Y390" s="35">
        <v>1853.87</v>
      </c>
      <c r="Z390" s="35">
        <v>1889.25</v>
      </c>
    </row>
    <row r="391" spans="2:26" x14ac:dyDescent="0.25">
      <c r="B391" s="34">
        <v>29</v>
      </c>
      <c r="C391" s="35">
        <v>1813.81</v>
      </c>
      <c r="D391" s="35">
        <v>1654.24</v>
      </c>
      <c r="E391" s="35">
        <v>1608.54</v>
      </c>
      <c r="F391" s="35">
        <v>1534.34</v>
      </c>
      <c r="G391" s="35">
        <v>1576.44</v>
      </c>
      <c r="H391" s="35">
        <v>1547.03</v>
      </c>
      <c r="I391" s="35">
        <v>1438.99</v>
      </c>
      <c r="J391" s="35">
        <v>1616.4</v>
      </c>
      <c r="K391" s="35">
        <v>1810.93</v>
      </c>
      <c r="L391" s="35">
        <v>1624.4</v>
      </c>
      <c r="M391" s="35">
        <v>1844.93</v>
      </c>
      <c r="N391" s="35">
        <v>1916.3</v>
      </c>
      <c r="O391" s="35">
        <v>1931.62</v>
      </c>
      <c r="P391" s="35">
        <v>1868.04</v>
      </c>
      <c r="Q391" s="35">
        <v>1865.45</v>
      </c>
      <c r="R391" s="35">
        <v>1562.88</v>
      </c>
      <c r="S391" s="35">
        <v>1848.18</v>
      </c>
      <c r="T391" s="35">
        <v>1818.77</v>
      </c>
      <c r="U391" s="35">
        <v>1850.1</v>
      </c>
      <c r="V391" s="35">
        <v>1881.96</v>
      </c>
      <c r="W391" s="35">
        <v>1880.07</v>
      </c>
      <c r="X391" s="35">
        <v>1871.57</v>
      </c>
      <c r="Y391" s="35">
        <v>1867.18</v>
      </c>
      <c r="Z391" s="35">
        <v>1819.21</v>
      </c>
    </row>
    <row r="392" spans="2:26" x14ac:dyDescent="0.25">
      <c r="B392" s="34">
        <v>30</v>
      </c>
      <c r="C392" s="35">
        <v>1815.46</v>
      </c>
      <c r="D392" s="35">
        <v>1709.71</v>
      </c>
      <c r="E392" s="35">
        <v>1683.8</v>
      </c>
      <c r="F392" s="35">
        <v>1561.1</v>
      </c>
      <c r="G392" s="35">
        <v>1558.33</v>
      </c>
      <c r="H392" s="35">
        <v>1428.47</v>
      </c>
      <c r="I392" s="35">
        <v>1576.7</v>
      </c>
      <c r="J392" s="35">
        <v>1619.08</v>
      </c>
      <c r="K392" s="35">
        <v>1632.55</v>
      </c>
      <c r="L392" s="35">
        <v>1627.54</v>
      </c>
      <c r="M392" s="35">
        <v>1905.37</v>
      </c>
      <c r="N392" s="35">
        <v>1919.68</v>
      </c>
      <c r="O392" s="35">
        <v>1934.99</v>
      </c>
      <c r="P392" s="35">
        <v>1916.6</v>
      </c>
      <c r="Q392" s="35">
        <v>1919.65</v>
      </c>
      <c r="R392" s="35">
        <v>1835.75</v>
      </c>
      <c r="S392" s="35">
        <v>1860.41</v>
      </c>
      <c r="T392" s="35">
        <v>1866.17</v>
      </c>
      <c r="U392" s="35">
        <v>1860.01</v>
      </c>
      <c r="V392" s="35">
        <v>1895.78</v>
      </c>
      <c r="W392" s="35">
        <v>1896.74</v>
      </c>
      <c r="X392" s="35">
        <v>1865.14</v>
      </c>
      <c r="Y392" s="35">
        <v>1852.11</v>
      </c>
      <c r="Z392" s="35">
        <v>1849.48</v>
      </c>
    </row>
    <row r="393" spans="2:26" x14ac:dyDescent="0.25">
      <c r="B393" s="34">
        <v>31</v>
      </c>
      <c r="C393" s="35">
        <v>1878.03</v>
      </c>
      <c r="D393" s="35">
        <v>1800.44</v>
      </c>
      <c r="E393" s="35">
        <v>1553.7</v>
      </c>
      <c r="F393" s="35">
        <v>1554.48</v>
      </c>
      <c r="G393" s="35">
        <v>1551.6</v>
      </c>
      <c r="H393" s="35">
        <v>1430.93</v>
      </c>
      <c r="I393" s="35">
        <v>1567.1</v>
      </c>
      <c r="J393" s="35">
        <v>1608.38</v>
      </c>
      <c r="K393" s="35">
        <v>1754.56</v>
      </c>
      <c r="L393" s="35">
        <v>1784.45</v>
      </c>
      <c r="M393" s="35">
        <v>1866.43</v>
      </c>
      <c r="N393" s="35">
        <v>1891.66</v>
      </c>
      <c r="O393" s="35">
        <v>1909.23</v>
      </c>
      <c r="P393" s="35">
        <v>1889.87</v>
      </c>
      <c r="Q393" s="35">
        <v>1895.85</v>
      </c>
      <c r="R393" s="35">
        <v>1598.94</v>
      </c>
      <c r="S393" s="35">
        <v>1828.99</v>
      </c>
      <c r="T393" s="35">
        <v>1828.72</v>
      </c>
      <c r="U393" s="35">
        <v>1830.81</v>
      </c>
      <c r="V393" s="35">
        <v>1873.89</v>
      </c>
      <c r="W393" s="35">
        <v>1869.79</v>
      </c>
      <c r="X393" s="35">
        <v>1828.88</v>
      </c>
      <c r="Y393" s="35">
        <v>1826.72</v>
      </c>
      <c r="Z393" s="35">
        <v>1788.46</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2270.0300000000002</v>
      </c>
      <c r="D399" s="35">
        <v>2175.6</v>
      </c>
      <c r="E399" s="35">
        <v>2130.33</v>
      </c>
      <c r="F399" s="35">
        <v>2051.0300000000002</v>
      </c>
      <c r="G399" s="35">
        <v>1953.19</v>
      </c>
      <c r="H399" s="35">
        <v>1929.89</v>
      </c>
      <c r="I399" s="35">
        <v>1927.05</v>
      </c>
      <c r="J399" s="35">
        <v>1979.39</v>
      </c>
      <c r="K399" s="35">
        <v>2044.1</v>
      </c>
      <c r="L399" s="35">
        <v>2066.92</v>
      </c>
      <c r="M399" s="35">
        <v>2114.62</v>
      </c>
      <c r="N399" s="35">
        <v>2226.41</v>
      </c>
      <c r="O399" s="35">
        <v>2234.33</v>
      </c>
      <c r="P399" s="35">
        <v>2179.98</v>
      </c>
      <c r="Q399" s="35">
        <v>2179.6</v>
      </c>
      <c r="R399" s="35">
        <v>2192.79</v>
      </c>
      <c r="S399" s="35">
        <v>2167.92</v>
      </c>
      <c r="T399" s="35">
        <v>2181.34</v>
      </c>
      <c r="U399" s="35">
        <v>2265.1999999999998</v>
      </c>
      <c r="V399" s="35">
        <v>2292.6799999999998</v>
      </c>
      <c r="W399" s="35">
        <v>2251.23</v>
      </c>
      <c r="X399" s="35">
        <v>2258.48</v>
      </c>
      <c r="Y399" s="35">
        <v>2245.1</v>
      </c>
      <c r="Z399" s="35">
        <v>2145.37</v>
      </c>
    </row>
    <row r="400" spans="2:26" x14ac:dyDescent="0.25">
      <c r="B400" s="34">
        <v>2</v>
      </c>
      <c r="C400" s="35">
        <v>2111.33</v>
      </c>
      <c r="D400" s="35">
        <v>2008.82</v>
      </c>
      <c r="E400" s="35">
        <v>1948.5</v>
      </c>
      <c r="F400" s="35">
        <v>1882.42</v>
      </c>
      <c r="G400" s="35">
        <v>1882.05</v>
      </c>
      <c r="H400" s="35">
        <v>1893.6</v>
      </c>
      <c r="I400" s="35">
        <v>1944.51</v>
      </c>
      <c r="J400" s="35">
        <v>2020.87</v>
      </c>
      <c r="K400" s="35">
        <v>2115.1799999999998</v>
      </c>
      <c r="L400" s="35">
        <v>2161.9899999999998</v>
      </c>
      <c r="M400" s="35">
        <v>2253.83</v>
      </c>
      <c r="N400" s="35">
        <v>2303.44</v>
      </c>
      <c r="O400" s="35">
        <v>2296.62</v>
      </c>
      <c r="P400" s="35">
        <v>2285.69</v>
      </c>
      <c r="Q400" s="35">
        <v>2277.4</v>
      </c>
      <c r="R400" s="35">
        <v>2259.67</v>
      </c>
      <c r="S400" s="35">
        <v>2256.7399999999998</v>
      </c>
      <c r="T400" s="35">
        <v>2270.46</v>
      </c>
      <c r="U400" s="35">
        <v>2279.41</v>
      </c>
      <c r="V400" s="35">
        <v>2286.79</v>
      </c>
      <c r="W400" s="35">
        <v>2257.7600000000002</v>
      </c>
      <c r="X400" s="35">
        <v>2297.75</v>
      </c>
      <c r="Y400" s="35">
        <v>2292.85</v>
      </c>
      <c r="Z400" s="35">
        <v>2248.81</v>
      </c>
    </row>
    <row r="401" spans="2:26" x14ac:dyDescent="0.25">
      <c r="B401" s="34">
        <v>3</v>
      </c>
      <c r="C401" s="35">
        <v>2221.96</v>
      </c>
      <c r="D401" s="35">
        <v>2064.14</v>
      </c>
      <c r="E401" s="35">
        <v>1981.15</v>
      </c>
      <c r="F401" s="35">
        <v>1932.55</v>
      </c>
      <c r="G401" s="35">
        <v>1932.79</v>
      </c>
      <c r="H401" s="35">
        <v>1761.8</v>
      </c>
      <c r="I401" s="35">
        <v>1943.32</v>
      </c>
      <c r="J401" s="35">
        <v>2032.69</v>
      </c>
      <c r="K401" s="35">
        <v>2133.94</v>
      </c>
      <c r="L401" s="35">
        <v>2176.7800000000002</v>
      </c>
      <c r="M401" s="35">
        <v>2190.58</v>
      </c>
      <c r="N401" s="35">
        <v>2278.67</v>
      </c>
      <c r="O401" s="35">
        <v>2278.31</v>
      </c>
      <c r="P401" s="35">
        <v>2277</v>
      </c>
      <c r="Q401" s="35">
        <v>2274.31</v>
      </c>
      <c r="R401" s="35">
        <v>2272.56</v>
      </c>
      <c r="S401" s="35">
        <v>2270.86</v>
      </c>
      <c r="T401" s="35">
        <v>2278.83</v>
      </c>
      <c r="U401" s="35">
        <v>2293.61</v>
      </c>
      <c r="V401" s="35">
        <v>2309.75</v>
      </c>
      <c r="W401" s="35">
        <v>2278.3000000000002</v>
      </c>
      <c r="X401" s="35">
        <v>2295.25</v>
      </c>
      <c r="Y401" s="35">
        <v>2276.31</v>
      </c>
      <c r="Z401" s="35">
        <v>2230.37</v>
      </c>
    </row>
    <row r="402" spans="2:26" x14ac:dyDescent="0.25">
      <c r="B402" s="34">
        <v>4</v>
      </c>
      <c r="C402" s="35">
        <v>2203.17</v>
      </c>
      <c r="D402" s="35">
        <v>1943</v>
      </c>
      <c r="E402" s="35">
        <v>1942.92</v>
      </c>
      <c r="F402" s="35">
        <v>1889.21</v>
      </c>
      <c r="G402" s="35">
        <v>2000.43</v>
      </c>
      <c r="H402" s="35">
        <v>1900.01</v>
      </c>
      <c r="I402" s="35">
        <v>2018.77</v>
      </c>
      <c r="J402" s="35">
        <v>2142.92</v>
      </c>
      <c r="K402" s="35">
        <v>2169.65</v>
      </c>
      <c r="L402" s="35">
        <v>2232.87</v>
      </c>
      <c r="M402" s="35">
        <v>2243.88</v>
      </c>
      <c r="N402" s="35">
        <v>2299.81</v>
      </c>
      <c r="O402" s="35">
        <v>2307.38</v>
      </c>
      <c r="P402" s="35">
        <v>2300.42</v>
      </c>
      <c r="Q402" s="35">
        <v>2294.5300000000002</v>
      </c>
      <c r="R402" s="35">
        <v>2259.16</v>
      </c>
      <c r="S402" s="35">
        <v>2253.23</v>
      </c>
      <c r="T402" s="35">
        <v>2216.75</v>
      </c>
      <c r="U402" s="35">
        <v>2229.19</v>
      </c>
      <c r="V402" s="35">
        <v>2274.63</v>
      </c>
      <c r="W402" s="35">
        <v>2228.39</v>
      </c>
      <c r="X402" s="35">
        <v>2290.89</v>
      </c>
      <c r="Y402" s="35">
        <v>2298.17</v>
      </c>
      <c r="Z402" s="35">
        <v>2235.02</v>
      </c>
    </row>
    <row r="403" spans="2:26" x14ac:dyDescent="0.25">
      <c r="B403" s="34">
        <v>5</v>
      </c>
      <c r="C403" s="35">
        <v>2228.9699999999998</v>
      </c>
      <c r="D403" s="35">
        <v>2164.77</v>
      </c>
      <c r="E403" s="35">
        <v>2131.15</v>
      </c>
      <c r="F403" s="35">
        <v>2335.77</v>
      </c>
      <c r="G403" s="35">
        <v>2299.25</v>
      </c>
      <c r="H403" s="35">
        <v>2220.81</v>
      </c>
      <c r="I403" s="35">
        <v>2219.89</v>
      </c>
      <c r="J403" s="35">
        <v>2289.15</v>
      </c>
      <c r="K403" s="35">
        <v>2332.33</v>
      </c>
      <c r="L403" s="35">
        <v>2379.02</v>
      </c>
      <c r="M403" s="35">
        <v>2415.0500000000002</v>
      </c>
      <c r="N403" s="35">
        <v>2462.79</v>
      </c>
      <c r="O403" s="35">
        <v>2462.1999999999998</v>
      </c>
      <c r="P403" s="35">
        <v>2463.58</v>
      </c>
      <c r="Q403" s="35">
        <v>2458.37</v>
      </c>
      <c r="R403" s="35">
        <v>2417.9299999999998</v>
      </c>
      <c r="S403" s="35">
        <v>2404.66</v>
      </c>
      <c r="T403" s="35">
        <v>2407.14</v>
      </c>
      <c r="U403" s="35">
        <v>2412.5500000000002</v>
      </c>
      <c r="V403" s="35">
        <v>2463.5700000000002</v>
      </c>
      <c r="W403" s="35">
        <v>2450.96</v>
      </c>
      <c r="X403" s="35">
        <v>2414.21</v>
      </c>
      <c r="Y403" s="35">
        <v>2403.6999999999998</v>
      </c>
      <c r="Z403" s="35">
        <v>2400.35</v>
      </c>
    </row>
    <row r="404" spans="2:26" x14ac:dyDescent="0.25">
      <c r="B404" s="34">
        <v>6</v>
      </c>
      <c r="C404" s="35">
        <v>2395.59</v>
      </c>
      <c r="D404" s="35">
        <v>2335.5700000000002</v>
      </c>
      <c r="E404" s="35">
        <v>2276.5500000000002</v>
      </c>
      <c r="F404" s="35">
        <v>2225.1</v>
      </c>
      <c r="G404" s="35">
        <v>2203.4299999999998</v>
      </c>
      <c r="H404" s="35">
        <v>2124.75</v>
      </c>
      <c r="I404" s="35">
        <v>2125.86</v>
      </c>
      <c r="J404" s="35">
        <v>2191.88</v>
      </c>
      <c r="K404" s="35">
        <v>2230.02</v>
      </c>
      <c r="L404" s="35">
        <v>2235.83</v>
      </c>
      <c r="M404" s="35">
        <v>2276.7800000000002</v>
      </c>
      <c r="N404" s="35">
        <v>2280.25</v>
      </c>
      <c r="O404" s="35">
        <v>2275.65</v>
      </c>
      <c r="P404" s="35">
        <v>2274.4699999999998</v>
      </c>
      <c r="Q404" s="35">
        <v>2272.56</v>
      </c>
      <c r="R404" s="35">
        <v>2241.83</v>
      </c>
      <c r="S404" s="35">
        <v>2247.9699999999998</v>
      </c>
      <c r="T404" s="35">
        <v>2253.25</v>
      </c>
      <c r="U404" s="35">
        <v>2274.09</v>
      </c>
      <c r="V404" s="35">
        <v>2282.0300000000002</v>
      </c>
      <c r="W404" s="35">
        <v>2282.2399999999998</v>
      </c>
      <c r="X404" s="35">
        <v>2333.69</v>
      </c>
      <c r="Y404" s="35">
        <v>2362.79</v>
      </c>
      <c r="Z404" s="35">
        <v>2318.4699999999998</v>
      </c>
    </row>
    <row r="405" spans="2:26" x14ac:dyDescent="0.25">
      <c r="B405" s="34">
        <v>7</v>
      </c>
      <c r="C405" s="35">
        <v>2280.0500000000002</v>
      </c>
      <c r="D405" s="35">
        <v>2213.11</v>
      </c>
      <c r="E405" s="35">
        <v>2205.63</v>
      </c>
      <c r="F405" s="35">
        <v>2275.5</v>
      </c>
      <c r="G405" s="35">
        <v>2207.34</v>
      </c>
      <c r="H405" s="35">
        <v>2116.85</v>
      </c>
      <c r="I405" s="35">
        <v>2119.4699999999998</v>
      </c>
      <c r="J405" s="35">
        <v>2203.46</v>
      </c>
      <c r="K405" s="35">
        <v>2292.81</v>
      </c>
      <c r="L405" s="35">
        <v>2323.0300000000002</v>
      </c>
      <c r="M405" s="35">
        <v>2348.56</v>
      </c>
      <c r="N405" s="35">
        <v>2409.25</v>
      </c>
      <c r="O405" s="35">
        <v>2444.92</v>
      </c>
      <c r="P405" s="35">
        <v>2443.71</v>
      </c>
      <c r="Q405" s="35">
        <v>2437.2199999999998</v>
      </c>
      <c r="R405" s="35">
        <v>2395.2199999999998</v>
      </c>
      <c r="S405" s="35">
        <v>2396.44</v>
      </c>
      <c r="T405" s="35">
        <v>2395.58</v>
      </c>
      <c r="U405" s="35">
        <v>2405.9</v>
      </c>
      <c r="V405" s="35">
        <v>2459.63</v>
      </c>
      <c r="W405" s="35">
        <v>2457.65</v>
      </c>
      <c r="X405" s="35">
        <v>2409.19</v>
      </c>
      <c r="Y405" s="35">
        <v>2464.31</v>
      </c>
      <c r="Z405" s="35">
        <v>2397.46</v>
      </c>
    </row>
    <row r="406" spans="2:26" x14ac:dyDescent="0.25">
      <c r="B406" s="34">
        <v>8</v>
      </c>
      <c r="C406" s="35">
        <v>2391.7800000000002</v>
      </c>
      <c r="D406" s="35">
        <v>2339.46</v>
      </c>
      <c r="E406" s="35">
        <v>2265.0500000000002</v>
      </c>
      <c r="F406" s="35">
        <v>2193.11</v>
      </c>
      <c r="G406" s="35">
        <v>2170.7399999999998</v>
      </c>
      <c r="H406" s="35">
        <v>2123.9</v>
      </c>
      <c r="I406" s="35">
        <v>2123.9</v>
      </c>
      <c r="J406" s="35">
        <v>2152.19</v>
      </c>
      <c r="K406" s="35">
        <v>2187.81</v>
      </c>
      <c r="L406" s="35">
        <v>2207.8000000000002</v>
      </c>
      <c r="M406" s="35">
        <v>2221.16</v>
      </c>
      <c r="N406" s="35">
        <v>2240.04</v>
      </c>
      <c r="O406" s="35">
        <v>2240.73</v>
      </c>
      <c r="P406" s="35">
        <v>2241.4699999999998</v>
      </c>
      <c r="Q406" s="35">
        <v>2235.87</v>
      </c>
      <c r="R406" s="35">
        <v>2191.61</v>
      </c>
      <c r="S406" s="35">
        <v>2206.4699999999998</v>
      </c>
      <c r="T406" s="35">
        <v>2210.41</v>
      </c>
      <c r="U406" s="35">
        <v>2230.4699999999998</v>
      </c>
      <c r="V406" s="35">
        <v>2248.37</v>
      </c>
      <c r="W406" s="35">
        <v>2246.4899999999998</v>
      </c>
      <c r="X406" s="35">
        <v>2263.0100000000002</v>
      </c>
      <c r="Y406" s="35">
        <v>2294</v>
      </c>
      <c r="Z406" s="35">
        <v>2241.31</v>
      </c>
    </row>
    <row r="407" spans="2:26" x14ac:dyDescent="0.25">
      <c r="B407" s="34">
        <v>9</v>
      </c>
      <c r="C407" s="35">
        <v>2230.86</v>
      </c>
      <c r="D407" s="35">
        <v>2184.98</v>
      </c>
      <c r="E407" s="35">
        <v>2170.31</v>
      </c>
      <c r="F407" s="35">
        <v>2110.12</v>
      </c>
      <c r="G407" s="35">
        <v>2102.0100000000002</v>
      </c>
      <c r="H407" s="35">
        <v>1868.43</v>
      </c>
      <c r="I407" s="35">
        <v>2072.1</v>
      </c>
      <c r="J407" s="35">
        <v>2194.9299999999998</v>
      </c>
      <c r="K407" s="35">
        <v>2251.2399999999998</v>
      </c>
      <c r="L407" s="35">
        <v>2316.13</v>
      </c>
      <c r="M407" s="35">
        <v>2384.83</v>
      </c>
      <c r="N407" s="35">
        <v>2369.0100000000002</v>
      </c>
      <c r="O407" s="35">
        <v>2360.61</v>
      </c>
      <c r="P407" s="35">
        <v>2343.5500000000002</v>
      </c>
      <c r="Q407" s="35">
        <v>2342.9</v>
      </c>
      <c r="R407" s="35">
        <v>2281.0300000000002</v>
      </c>
      <c r="S407" s="35">
        <v>2280.89</v>
      </c>
      <c r="T407" s="35">
        <v>2281.2800000000002</v>
      </c>
      <c r="U407" s="35">
        <v>2333.0700000000002</v>
      </c>
      <c r="V407" s="35">
        <v>2344.75</v>
      </c>
      <c r="W407" s="35">
        <v>2339.62</v>
      </c>
      <c r="X407" s="35">
        <v>2318.17</v>
      </c>
      <c r="Y407" s="35">
        <v>2325.8000000000002</v>
      </c>
      <c r="Z407" s="35">
        <v>2218.7600000000002</v>
      </c>
    </row>
    <row r="408" spans="2:26" x14ac:dyDescent="0.25">
      <c r="B408" s="34">
        <v>10</v>
      </c>
      <c r="C408" s="35">
        <v>2195.87</v>
      </c>
      <c r="D408" s="35">
        <v>2132.71</v>
      </c>
      <c r="E408" s="35">
        <v>2026.75</v>
      </c>
      <c r="F408" s="35">
        <v>2017.05</v>
      </c>
      <c r="G408" s="35">
        <v>1871.86</v>
      </c>
      <c r="H408" s="35">
        <v>1885.21</v>
      </c>
      <c r="I408" s="35">
        <v>1974.71</v>
      </c>
      <c r="J408" s="35">
        <v>2115.17</v>
      </c>
      <c r="K408" s="35">
        <v>2170.62</v>
      </c>
      <c r="L408" s="35">
        <v>2198.44</v>
      </c>
      <c r="M408" s="35">
        <v>2236.1999999999998</v>
      </c>
      <c r="N408" s="35">
        <v>2251.2199999999998</v>
      </c>
      <c r="O408" s="35">
        <v>2246.3000000000002</v>
      </c>
      <c r="P408" s="35">
        <v>2239.7600000000002</v>
      </c>
      <c r="Q408" s="35">
        <v>2240.67</v>
      </c>
      <c r="R408" s="35">
        <v>2194.21</v>
      </c>
      <c r="S408" s="35">
        <v>2191.9899999999998</v>
      </c>
      <c r="T408" s="35">
        <v>2190.1999999999998</v>
      </c>
      <c r="U408" s="35">
        <v>2220.12</v>
      </c>
      <c r="V408" s="35">
        <v>2228.2800000000002</v>
      </c>
      <c r="W408" s="35">
        <v>2241.58</v>
      </c>
      <c r="X408" s="35">
        <v>2229.63</v>
      </c>
      <c r="Y408" s="35">
        <v>2221.6799999999998</v>
      </c>
      <c r="Z408" s="35">
        <v>2159.0700000000002</v>
      </c>
    </row>
    <row r="409" spans="2:26" x14ac:dyDescent="0.25">
      <c r="B409" s="34">
        <v>11</v>
      </c>
      <c r="C409" s="35">
        <v>2166.19</v>
      </c>
      <c r="D409" s="35">
        <v>2112.15</v>
      </c>
      <c r="E409" s="35">
        <v>2010.34</v>
      </c>
      <c r="F409" s="35">
        <v>1888.97</v>
      </c>
      <c r="G409" s="35">
        <v>1874.87</v>
      </c>
      <c r="H409" s="35">
        <v>1748.54</v>
      </c>
      <c r="I409" s="35">
        <v>1890.65</v>
      </c>
      <c r="J409" s="35">
        <v>1893.7</v>
      </c>
      <c r="K409" s="35">
        <v>2088.5</v>
      </c>
      <c r="L409" s="35">
        <v>2140.9499999999998</v>
      </c>
      <c r="M409" s="35">
        <v>2145.3000000000002</v>
      </c>
      <c r="N409" s="35">
        <v>2121.92</v>
      </c>
      <c r="O409" s="35">
        <v>2117.04</v>
      </c>
      <c r="P409" s="35">
        <v>2121.33</v>
      </c>
      <c r="Q409" s="35">
        <v>2120.0500000000002</v>
      </c>
      <c r="R409" s="35">
        <v>2071.14</v>
      </c>
      <c r="S409" s="35">
        <v>2056.34</v>
      </c>
      <c r="T409" s="35">
        <v>2055</v>
      </c>
      <c r="U409" s="35">
        <v>2060.4299999999998</v>
      </c>
      <c r="V409" s="35">
        <v>2115.48</v>
      </c>
      <c r="W409" s="35">
        <v>2103.5300000000002</v>
      </c>
      <c r="X409" s="35">
        <v>2155.21</v>
      </c>
      <c r="Y409" s="35">
        <v>2157.59</v>
      </c>
      <c r="Z409" s="35">
        <v>2097.79</v>
      </c>
    </row>
    <row r="410" spans="2:26" x14ac:dyDescent="0.25">
      <c r="B410" s="34">
        <v>12</v>
      </c>
      <c r="C410" s="35">
        <v>2075.9</v>
      </c>
      <c r="D410" s="35">
        <v>2035.85</v>
      </c>
      <c r="E410" s="35">
        <v>2027.24</v>
      </c>
      <c r="F410" s="35">
        <v>2097.8200000000002</v>
      </c>
      <c r="G410" s="35">
        <v>2095.71</v>
      </c>
      <c r="H410" s="35">
        <v>2059.44</v>
      </c>
      <c r="I410" s="35">
        <v>2062.92</v>
      </c>
      <c r="J410" s="35">
        <v>2107.4499999999998</v>
      </c>
      <c r="K410" s="35">
        <v>2131.89</v>
      </c>
      <c r="L410" s="35">
        <v>2137.12</v>
      </c>
      <c r="M410" s="35">
        <v>2174.91</v>
      </c>
      <c r="N410" s="35">
        <v>2148.5700000000002</v>
      </c>
      <c r="O410" s="35">
        <v>2191.11</v>
      </c>
      <c r="P410" s="35">
        <v>2195.6999999999998</v>
      </c>
      <c r="Q410" s="35">
        <v>2189.12</v>
      </c>
      <c r="R410" s="35">
        <v>2150.65</v>
      </c>
      <c r="S410" s="35">
        <v>2141.12</v>
      </c>
      <c r="T410" s="35">
        <v>2151.0100000000002</v>
      </c>
      <c r="U410" s="35">
        <v>2156.0700000000002</v>
      </c>
      <c r="V410" s="35">
        <v>2183.5300000000002</v>
      </c>
      <c r="W410" s="35">
        <v>2188.44</v>
      </c>
      <c r="X410" s="35">
        <v>2220.62</v>
      </c>
      <c r="Y410" s="35">
        <v>2233.83</v>
      </c>
      <c r="Z410" s="35">
        <v>2202.25</v>
      </c>
    </row>
    <row r="411" spans="2:26" x14ac:dyDescent="0.25">
      <c r="B411" s="34">
        <v>13</v>
      </c>
      <c r="C411" s="35">
        <v>2192.4699999999998</v>
      </c>
      <c r="D411" s="35">
        <v>2117.16</v>
      </c>
      <c r="E411" s="35">
        <v>2055.65</v>
      </c>
      <c r="F411" s="35">
        <v>2056.8000000000002</v>
      </c>
      <c r="G411" s="35">
        <v>2054.7600000000002</v>
      </c>
      <c r="H411" s="35">
        <v>2014.06</v>
      </c>
      <c r="I411" s="35">
        <v>2016.01</v>
      </c>
      <c r="J411" s="35">
        <v>2029.71</v>
      </c>
      <c r="K411" s="35">
        <v>2067.15</v>
      </c>
      <c r="L411" s="35">
        <v>2072.35</v>
      </c>
      <c r="M411" s="35">
        <v>2077.16</v>
      </c>
      <c r="N411" s="35">
        <v>2087.15</v>
      </c>
      <c r="O411" s="35">
        <v>2086.89</v>
      </c>
      <c r="P411" s="35">
        <v>2086.23</v>
      </c>
      <c r="Q411" s="35">
        <v>2085.1999999999998</v>
      </c>
      <c r="R411" s="35">
        <v>2057.5700000000002</v>
      </c>
      <c r="S411" s="35">
        <v>2059.15</v>
      </c>
      <c r="T411" s="35">
        <v>2060.98</v>
      </c>
      <c r="U411" s="35">
        <v>2079.0100000000002</v>
      </c>
      <c r="V411" s="35">
        <v>2122.71</v>
      </c>
      <c r="W411" s="35">
        <v>2140.4299999999998</v>
      </c>
      <c r="X411" s="35">
        <v>2173.21</v>
      </c>
      <c r="Y411" s="35">
        <v>2161.33</v>
      </c>
      <c r="Z411" s="35">
        <v>2149.5500000000002</v>
      </c>
    </row>
    <row r="412" spans="2:26" x14ac:dyDescent="0.25">
      <c r="B412" s="34">
        <v>14</v>
      </c>
      <c r="C412" s="35">
        <v>2148.23</v>
      </c>
      <c r="D412" s="35">
        <v>2057.25</v>
      </c>
      <c r="E412" s="35">
        <v>2055.46</v>
      </c>
      <c r="F412" s="35">
        <v>1873.82</v>
      </c>
      <c r="G412" s="35">
        <v>1873.85</v>
      </c>
      <c r="H412" s="35">
        <v>1745.62</v>
      </c>
      <c r="I412" s="35">
        <v>1890.79</v>
      </c>
      <c r="J412" s="35">
        <v>2045.62</v>
      </c>
      <c r="K412" s="35">
        <v>2139.09</v>
      </c>
      <c r="L412" s="35">
        <v>2172.33</v>
      </c>
      <c r="M412" s="35">
        <v>2218.38</v>
      </c>
      <c r="N412" s="35">
        <v>2284.5</v>
      </c>
      <c r="O412" s="35">
        <v>2284.29</v>
      </c>
      <c r="P412" s="35">
        <v>2160.85</v>
      </c>
      <c r="Q412" s="35">
        <v>2159.36</v>
      </c>
      <c r="R412" s="35">
        <v>2135.86</v>
      </c>
      <c r="S412" s="35">
        <v>2135.25</v>
      </c>
      <c r="T412" s="35">
        <v>2149.02</v>
      </c>
      <c r="U412" s="35">
        <v>2164.5500000000002</v>
      </c>
      <c r="V412" s="35">
        <v>2199.2800000000002</v>
      </c>
      <c r="W412" s="35">
        <v>2214.92</v>
      </c>
      <c r="X412" s="35">
        <v>2213.81</v>
      </c>
      <c r="Y412" s="35">
        <v>2252.92</v>
      </c>
      <c r="Z412" s="35">
        <v>2162.98</v>
      </c>
    </row>
    <row r="413" spans="2:26" x14ac:dyDescent="0.25">
      <c r="B413" s="34">
        <v>15</v>
      </c>
      <c r="C413" s="35">
        <v>2167.4299999999998</v>
      </c>
      <c r="D413" s="35">
        <v>2029.27</v>
      </c>
      <c r="E413" s="35">
        <v>1879.97</v>
      </c>
      <c r="F413" s="35">
        <v>1947.84</v>
      </c>
      <c r="G413" s="35">
        <v>1897.78</v>
      </c>
      <c r="H413" s="35">
        <v>1867.2</v>
      </c>
      <c r="I413" s="35">
        <v>1912.81</v>
      </c>
      <c r="J413" s="35">
        <v>2048.34</v>
      </c>
      <c r="K413" s="35">
        <v>2122.67</v>
      </c>
      <c r="L413" s="35">
        <v>2144.8000000000002</v>
      </c>
      <c r="M413" s="35">
        <v>2153.94</v>
      </c>
      <c r="N413" s="35">
        <v>2177.44</v>
      </c>
      <c r="O413" s="35">
        <v>2184.67</v>
      </c>
      <c r="P413" s="35">
        <v>2165.0500000000002</v>
      </c>
      <c r="Q413" s="35">
        <v>2162.5100000000002</v>
      </c>
      <c r="R413" s="35">
        <v>2065.0700000000002</v>
      </c>
      <c r="S413" s="35">
        <v>2058.4699999999998</v>
      </c>
      <c r="T413" s="35">
        <v>2054.16</v>
      </c>
      <c r="U413" s="35">
        <v>2089.02</v>
      </c>
      <c r="V413" s="35">
        <v>2143.19</v>
      </c>
      <c r="W413" s="35">
        <v>2145.33</v>
      </c>
      <c r="X413" s="35">
        <v>2158.46</v>
      </c>
      <c r="Y413" s="35">
        <v>2156.5500000000002</v>
      </c>
      <c r="Z413" s="35">
        <v>2120.7199999999998</v>
      </c>
    </row>
    <row r="414" spans="2:26" x14ac:dyDescent="0.25">
      <c r="B414" s="34">
        <v>16</v>
      </c>
      <c r="C414" s="35">
        <v>2093.59</v>
      </c>
      <c r="D414" s="35">
        <v>2017.62</v>
      </c>
      <c r="E414" s="35">
        <v>1966.95</v>
      </c>
      <c r="F414" s="35">
        <v>1896.74</v>
      </c>
      <c r="G414" s="35">
        <v>1889.7</v>
      </c>
      <c r="H414" s="35">
        <v>1845.7</v>
      </c>
      <c r="I414" s="35">
        <v>1906.65</v>
      </c>
      <c r="J414" s="35">
        <v>2049.0100000000002</v>
      </c>
      <c r="K414" s="35">
        <v>2094.9899999999998</v>
      </c>
      <c r="L414" s="35">
        <v>2099.0500000000002</v>
      </c>
      <c r="M414" s="35">
        <v>2097.1799999999998</v>
      </c>
      <c r="N414" s="35">
        <v>2158.33</v>
      </c>
      <c r="O414" s="35">
        <v>2161.87</v>
      </c>
      <c r="P414" s="35">
        <v>2161.14</v>
      </c>
      <c r="Q414" s="35">
        <v>2156.4499999999998</v>
      </c>
      <c r="R414" s="35">
        <v>2120.5300000000002</v>
      </c>
      <c r="S414" s="35">
        <v>2119.0500000000002</v>
      </c>
      <c r="T414" s="35">
        <v>2122.5100000000002</v>
      </c>
      <c r="U414" s="35">
        <v>2139.0500000000002</v>
      </c>
      <c r="V414" s="35">
        <v>2158.56</v>
      </c>
      <c r="W414" s="35">
        <v>2141.23</v>
      </c>
      <c r="X414" s="35">
        <v>2069.0100000000002</v>
      </c>
      <c r="Y414" s="35">
        <v>2120.7399999999998</v>
      </c>
      <c r="Z414" s="35">
        <v>2114.0700000000002</v>
      </c>
    </row>
    <row r="415" spans="2:26" x14ac:dyDescent="0.25">
      <c r="B415" s="34">
        <v>17</v>
      </c>
      <c r="C415" s="35">
        <v>2096.75</v>
      </c>
      <c r="D415" s="35">
        <v>2021.32</v>
      </c>
      <c r="E415" s="35">
        <v>1973.65</v>
      </c>
      <c r="F415" s="35">
        <v>1879.97</v>
      </c>
      <c r="G415" s="35">
        <v>1880.15</v>
      </c>
      <c r="H415" s="35">
        <v>1877.59</v>
      </c>
      <c r="I415" s="35">
        <v>1894.66</v>
      </c>
      <c r="J415" s="35">
        <v>1951.97</v>
      </c>
      <c r="K415" s="35">
        <v>2134.87</v>
      </c>
      <c r="L415" s="35">
        <v>2147.9699999999998</v>
      </c>
      <c r="M415" s="35">
        <v>2194.15</v>
      </c>
      <c r="N415" s="35">
        <v>2204.23</v>
      </c>
      <c r="O415" s="35">
        <v>2205.14</v>
      </c>
      <c r="P415" s="35">
        <v>2186.98</v>
      </c>
      <c r="Q415" s="35">
        <v>2183.9899999999998</v>
      </c>
      <c r="R415" s="35">
        <v>2170.8000000000002</v>
      </c>
      <c r="S415" s="35">
        <v>2167.35</v>
      </c>
      <c r="T415" s="35">
        <v>2173.08</v>
      </c>
      <c r="U415" s="35">
        <v>2192.61</v>
      </c>
      <c r="V415" s="35">
        <v>2201.08</v>
      </c>
      <c r="W415" s="35">
        <v>2175.27</v>
      </c>
      <c r="X415" s="35">
        <v>2167.19</v>
      </c>
      <c r="Y415" s="35">
        <v>2176.44</v>
      </c>
      <c r="Z415" s="35">
        <v>2153.83</v>
      </c>
    </row>
    <row r="416" spans="2:26" x14ac:dyDescent="0.25">
      <c r="B416" s="34">
        <v>18</v>
      </c>
      <c r="C416" s="35">
        <v>2119.5300000000002</v>
      </c>
      <c r="D416" s="35">
        <v>2116.77</v>
      </c>
      <c r="E416" s="35">
        <v>2043.81</v>
      </c>
      <c r="F416" s="35">
        <v>1879.34</v>
      </c>
      <c r="G416" s="35">
        <v>1878.64</v>
      </c>
      <c r="H416" s="35">
        <v>1757.65</v>
      </c>
      <c r="I416" s="35">
        <v>1919.54</v>
      </c>
      <c r="J416" s="35">
        <v>2014.12</v>
      </c>
      <c r="K416" s="35">
        <v>2132.62</v>
      </c>
      <c r="L416" s="35">
        <v>2138.89</v>
      </c>
      <c r="M416" s="35">
        <v>2154.94</v>
      </c>
      <c r="N416" s="35">
        <v>2184.23</v>
      </c>
      <c r="O416" s="35">
        <v>2184.9</v>
      </c>
      <c r="P416" s="35">
        <v>2172.08</v>
      </c>
      <c r="Q416" s="35">
        <v>2173.77</v>
      </c>
      <c r="R416" s="35">
        <v>1925.2</v>
      </c>
      <c r="S416" s="35">
        <v>1883.52</v>
      </c>
      <c r="T416" s="35">
        <v>2127.14</v>
      </c>
      <c r="U416" s="35">
        <v>2150.25</v>
      </c>
      <c r="V416" s="35">
        <v>2183.34</v>
      </c>
      <c r="W416" s="35">
        <v>2157.19</v>
      </c>
      <c r="X416" s="35">
        <v>2135.2800000000002</v>
      </c>
      <c r="Y416" s="35">
        <v>2166.4299999999998</v>
      </c>
      <c r="Z416" s="35">
        <v>2139.1999999999998</v>
      </c>
    </row>
    <row r="417" spans="2:26" x14ac:dyDescent="0.25">
      <c r="B417" s="34">
        <v>19</v>
      </c>
      <c r="C417" s="35">
        <v>2128.3200000000002</v>
      </c>
      <c r="D417" s="35">
        <v>2046.4</v>
      </c>
      <c r="E417" s="35">
        <v>1881.77</v>
      </c>
      <c r="F417" s="35">
        <v>1954.86</v>
      </c>
      <c r="G417" s="35">
        <v>1946.9</v>
      </c>
      <c r="H417" s="35">
        <v>1759.14</v>
      </c>
      <c r="I417" s="35">
        <v>1757.39</v>
      </c>
      <c r="J417" s="35">
        <v>1927.76</v>
      </c>
      <c r="K417" s="35">
        <v>1944.69</v>
      </c>
      <c r="L417" s="35">
        <v>2075.5500000000002</v>
      </c>
      <c r="M417" s="35">
        <v>2010.48</v>
      </c>
      <c r="N417" s="35">
        <v>2239.71</v>
      </c>
      <c r="O417" s="35">
        <v>2254.06</v>
      </c>
      <c r="P417" s="35">
        <v>2182.9699999999998</v>
      </c>
      <c r="Q417" s="35">
        <v>2178.34</v>
      </c>
      <c r="R417" s="35">
        <v>2139.9699999999998</v>
      </c>
      <c r="S417" s="35">
        <v>2137.63</v>
      </c>
      <c r="T417" s="35">
        <v>2140.04</v>
      </c>
      <c r="U417" s="35">
        <v>2179.85</v>
      </c>
      <c r="V417" s="35">
        <v>2210.56</v>
      </c>
      <c r="W417" s="35">
        <v>2175.77</v>
      </c>
      <c r="X417" s="35">
        <v>2162.09</v>
      </c>
      <c r="Y417" s="35">
        <v>2266.13</v>
      </c>
      <c r="Z417" s="35">
        <v>2200.4299999999998</v>
      </c>
    </row>
    <row r="418" spans="2:26" x14ac:dyDescent="0.25">
      <c r="B418" s="34">
        <v>20</v>
      </c>
      <c r="C418" s="35">
        <v>2185.7399999999998</v>
      </c>
      <c r="D418" s="35">
        <v>2116.14</v>
      </c>
      <c r="E418" s="35">
        <v>1881.12</v>
      </c>
      <c r="F418" s="35">
        <v>1879.13</v>
      </c>
      <c r="G418" s="35">
        <v>1879.34</v>
      </c>
      <c r="H418" s="35">
        <v>1858.18</v>
      </c>
      <c r="I418" s="35">
        <v>1761.14</v>
      </c>
      <c r="J418" s="35">
        <v>1888.95</v>
      </c>
      <c r="K418" s="35">
        <v>1941.61</v>
      </c>
      <c r="L418" s="35">
        <v>2030.51</v>
      </c>
      <c r="M418" s="35">
        <v>2111.6</v>
      </c>
      <c r="N418" s="35">
        <v>2081.21</v>
      </c>
      <c r="O418" s="35">
        <v>1925.67</v>
      </c>
      <c r="P418" s="35">
        <v>1994.34</v>
      </c>
      <c r="Q418" s="35">
        <v>1981.3</v>
      </c>
      <c r="R418" s="35">
        <v>1913.94</v>
      </c>
      <c r="S418" s="35">
        <v>1915.91</v>
      </c>
      <c r="T418" s="35">
        <v>1914.63</v>
      </c>
      <c r="U418" s="35">
        <v>1932.86</v>
      </c>
      <c r="V418" s="35">
        <v>2042.58</v>
      </c>
      <c r="W418" s="35">
        <v>2016.14</v>
      </c>
      <c r="X418" s="35">
        <v>2138.15</v>
      </c>
      <c r="Y418" s="35">
        <v>2251.39</v>
      </c>
      <c r="Z418" s="35">
        <v>2189.2199999999998</v>
      </c>
    </row>
    <row r="419" spans="2:26" x14ac:dyDescent="0.25">
      <c r="B419" s="34">
        <v>21</v>
      </c>
      <c r="C419" s="35">
        <v>2182.23</v>
      </c>
      <c r="D419" s="35">
        <v>1910.61</v>
      </c>
      <c r="E419" s="35">
        <v>1873.07</v>
      </c>
      <c r="F419" s="35">
        <v>1881.23</v>
      </c>
      <c r="G419" s="35">
        <v>1932.73</v>
      </c>
      <c r="H419" s="35">
        <v>1886.5</v>
      </c>
      <c r="I419" s="35">
        <v>1890.34</v>
      </c>
      <c r="J419" s="35">
        <v>1948.79</v>
      </c>
      <c r="K419" s="35">
        <v>2063.84</v>
      </c>
      <c r="L419" s="35">
        <v>2148.46</v>
      </c>
      <c r="M419" s="35">
        <v>2149.91</v>
      </c>
      <c r="N419" s="35">
        <v>2291.2600000000002</v>
      </c>
      <c r="O419" s="35">
        <v>2292.31</v>
      </c>
      <c r="P419" s="35">
        <v>2243.42</v>
      </c>
      <c r="Q419" s="35">
        <v>2241.58</v>
      </c>
      <c r="R419" s="35">
        <v>2170.88</v>
      </c>
      <c r="S419" s="35">
        <v>2164</v>
      </c>
      <c r="T419" s="35">
        <v>2200.08</v>
      </c>
      <c r="U419" s="35">
        <v>2216.6799999999998</v>
      </c>
      <c r="V419" s="35">
        <v>2229.61</v>
      </c>
      <c r="W419" s="35">
        <v>2244.89</v>
      </c>
      <c r="X419" s="35">
        <v>2180.8000000000002</v>
      </c>
      <c r="Y419" s="35">
        <v>2278.4699999999998</v>
      </c>
      <c r="Z419" s="35">
        <v>2194.11</v>
      </c>
    </row>
    <row r="420" spans="2:26" x14ac:dyDescent="0.25">
      <c r="B420" s="34">
        <v>22</v>
      </c>
      <c r="C420" s="35">
        <v>2188.6999999999998</v>
      </c>
      <c r="D420" s="35">
        <v>2025.24</v>
      </c>
      <c r="E420" s="35">
        <v>1881.08</v>
      </c>
      <c r="F420" s="35">
        <v>1977.05</v>
      </c>
      <c r="G420" s="35">
        <v>1880.28</v>
      </c>
      <c r="H420" s="35">
        <v>1892.57</v>
      </c>
      <c r="I420" s="35">
        <v>1895.83</v>
      </c>
      <c r="J420" s="35">
        <v>2005.66</v>
      </c>
      <c r="K420" s="35">
        <v>2008.97</v>
      </c>
      <c r="L420" s="35">
        <v>2143.44</v>
      </c>
      <c r="M420" s="35">
        <v>2200.2399999999998</v>
      </c>
      <c r="N420" s="35">
        <v>2241.4899999999998</v>
      </c>
      <c r="O420" s="35">
        <v>2252.1</v>
      </c>
      <c r="P420" s="35">
        <v>2233.81</v>
      </c>
      <c r="Q420" s="35">
        <v>2233.67</v>
      </c>
      <c r="R420" s="35">
        <v>2171.37</v>
      </c>
      <c r="S420" s="35">
        <v>2041.59</v>
      </c>
      <c r="T420" s="35">
        <v>2157.61</v>
      </c>
      <c r="U420" s="35">
        <v>2199.5700000000002</v>
      </c>
      <c r="V420" s="35">
        <v>2219.6</v>
      </c>
      <c r="W420" s="35">
        <v>2181.38</v>
      </c>
      <c r="X420" s="35">
        <v>2171.27</v>
      </c>
      <c r="Y420" s="35">
        <v>2216.0300000000002</v>
      </c>
      <c r="Z420" s="35">
        <v>2189.08</v>
      </c>
    </row>
    <row r="421" spans="2:26" x14ac:dyDescent="0.25">
      <c r="B421" s="34">
        <v>23</v>
      </c>
      <c r="C421" s="35">
        <v>2182.04</v>
      </c>
      <c r="D421" s="35">
        <v>1987.92</v>
      </c>
      <c r="E421" s="35">
        <v>1946.12</v>
      </c>
      <c r="F421" s="35">
        <v>1879.46</v>
      </c>
      <c r="G421" s="35">
        <v>1879.34</v>
      </c>
      <c r="H421" s="35">
        <v>1760.64</v>
      </c>
      <c r="I421" s="35">
        <v>1895.07</v>
      </c>
      <c r="J421" s="35">
        <v>1959.46</v>
      </c>
      <c r="K421" s="35">
        <v>1995.45</v>
      </c>
      <c r="L421" s="35">
        <v>2141.7399999999998</v>
      </c>
      <c r="M421" s="35">
        <v>2303.4499999999998</v>
      </c>
      <c r="N421" s="35">
        <v>2332.25</v>
      </c>
      <c r="O421" s="35">
        <v>2328.96</v>
      </c>
      <c r="P421" s="35">
        <v>2246.0100000000002</v>
      </c>
      <c r="Q421" s="35">
        <v>2246.2600000000002</v>
      </c>
      <c r="R421" s="35">
        <v>2187.63</v>
      </c>
      <c r="S421" s="35">
        <v>2174.04</v>
      </c>
      <c r="T421" s="35">
        <v>2200.4299999999998</v>
      </c>
      <c r="U421" s="35">
        <v>2206.2399999999998</v>
      </c>
      <c r="V421" s="35">
        <v>2224.77</v>
      </c>
      <c r="W421" s="35">
        <v>2220.71</v>
      </c>
      <c r="X421" s="35">
        <v>2204.69</v>
      </c>
      <c r="Y421" s="35">
        <v>2299.2199999999998</v>
      </c>
      <c r="Z421" s="35">
        <v>2195.96</v>
      </c>
    </row>
    <row r="422" spans="2:26" x14ac:dyDescent="0.25">
      <c r="B422" s="34">
        <v>24</v>
      </c>
      <c r="C422" s="35">
        <v>2192.5700000000002</v>
      </c>
      <c r="D422" s="35">
        <v>1963.12</v>
      </c>
      <c r="E422" s="35">
        <v>1882.34</v>
      </c>
      <c r="F422" s="35">
        <v>1887.84</v>
      </c>
      <c r="G422" s="35">
        <v>1886.42</v>
      </c>
      <c r="H422" s="35">
        <v>1750.12</v>
      </c>
      <c r="I422" s="35">
        <v>1894.57</v>
      </c>
      <c r="J422" s="35">
        <v>1938</v>
      </c>
      <c r="K422" s="35">
        <v>2015.95</v>
      </c>
      <c r="L422" s="35">
        <v>2127.69</v>
      </c>
      <c r="M422" s="35">
        <v>2193.77</v>
      </c>
      <c r="N422" s="35">
        <v>2211.81</v>
      </c>
      <c r="O422" s="35">
        <v>2212.38</v>
      </c>
      <c r="P422" s="35">
        <v>2191.38</v>
      </c>
      <c r="Q422" s="35">
        <v>2184.6999999999998</v>
      </c>
      <c r="R422" s="35">
        <v>2110.89</v>
      </c>
      <c r="S422" s="35">
        <v>2098.06</v>
      </c>
      <c r="T422" s="35">
        <v>2096.92</v>
      </c>
      <c r="U422" s="35">
        <v>2167.6</v>
      </c>
      <c r="V422" s="35">
        <v>2184.5100000000002</v>
      </c>
      <c r="W422" s="35">
        <v>2178.4899999999998</v>
      </c>
      <c r="X422" s="35">
        <v>2130.39</v>
      </c>
      <c r="Y422" s="35">
        <v>2173.29</v>
      </c>
      <c r="Z422" s="35">
        <v>2146.6799999999998</v>
      </c>
    </row>
    <row r="423" spans="2:26" x14ac:dyDescent="0.25">
      <c r="B423" s="34">
        <v>25</v>
      </c>
      <c r="C423" s="35">
        <v>2125.36</v>
      </c>
      <c r="D423" s="35">
        <v>1888.89</v>
      </c>
      <c r="E423" s="35">
        <v>1887.61</v>
      </c>
      <c r="F423" s="35">
        <v>1882.72</v>
      </c>
      <c r="G423" s="35">
        <v>1876.94</v>
      </c>
      <c r="H423" s="35">
        <v>1821.56</v>
      </c>
      <c r="I423" s="35">
        <v>1757.56</v>
      </c>
      <c r="J423" s="35">
        <v>1896.81</v>
      </c>
      <c r="K423" s="35">
        <v>2017.24</v>
      </c>
      <c r="L423" s="35">
        <v>2085.98</v>
      </c>
      <c r="M423" s="35">
        <v>2216.86</v>
      </c>
      <c r="N423" s="35">
        <v>2262.31</v>
      </c>
      <c r="O423" s="35">
        <v>2277.64</v>
      </c>
      <c r="P423" s="35">
        <v>2189.9299999999998</v>
      </c>
      <c r="Q423" s="35">
        <v>2188.5300000000002</v>
      </c>
      <c r="R423" s="35">
        <v>2096.83</v>
      </c>
      <c r="S423" s="35">
        <v>1921.95</v>
      </c>
      <c r="T423" s="35">
        <v>2098.69</v>
      </c>
      <c r="U423" s="35">
        <v>1917.15</v>
      </c>
      <c r="V423" s="35">
        <v>1920.02</v>
      </c>
      <c r="W423" s="35">
        <v>2064.96</v>
      </c>
      <c r="X423" s="35">
        <v>1923.71</v>
      </c>
      <c r="Y423" s="35">
        <v>2169.25</v>
      </c>
      <c r="Z423" s="35">
        <v>2182.67</v>
      </c>
    </row>
    <row r="424" spans="2:26" x14ac:dyDescent="0.25">
      <c r="B424" s="34">
        <v>26</v>
      </c>
      <c r="C424" s="35">
        <v>2165.27</v>
      </c>
      <c r="D424" s="35">
        <v>1885.72</v>
      </c>
      <c r="E424" s="35">
        <v>1884.53</v>
      </c>
      <c r="F424" s="35">
        <v>2018.6</v>
      </c>
      <c r="G424" s="35">
        <v>2001.41</v>
      </c>
      <c r="H424" s="35">
        <v>1974.81</v>
      </c>
      <c r="I424" s="35">
        <v>1998.04</v>
      </c>
      <c r="J424" s="35">
        <v>2034.01</v>
      </c>
      <c r="K424" s="35">
        <v>2059.2800000000002</v>
      </c>
      <c r="L424" s="35">
        <v>2070.25</v>
      </c>
      <c r="M424" s="35">
        <v>2073.2199999999998</v>
      </c>
      <c r="N424" s="35">
        <v>2071.1</v>
      </c>
      <c r="O424" s="35">
        <v>2098.58</v>
      </c>
      <c r="P424" s="35">
        <v>2091.2199999999998</v>
      </c>
      <c r="Q424" s="35">
        <v>2089.61</v>
      </c>
      <c r="R424" s="35">
        <v>2086.14</v>
      </c>
      <c r="S424" s="35">
        <v>2052.4499999999998</v>
      </c>
      <c r="T424" s="35">
        <v>2020.81</v>
      </c>
      <c r="U424" s="35">
        <v>2080.14</v>
      </c>
      <c r="V424" s="35">
        <v>2109.54</v>
      </c>
      <c r="W424" s="35">
        <v>2113.38</v>
      </c>
      <c r="X424" s="35">
        <v>2090.66</v>
      </c>
      <c r="Y424" s="35">
        <v>2090.36</v>
      </c>
      <c r="Z424" s="35">
        <v>2091.34</v>
      </c>
    </row>
    <row r="425" spans="2:26" x14ac:dyDescent="0.25">
      <c r="B425" s="34">
        <v>27</v>
      </c>
      <c r="C425" s="35">
        <v>2057.6</v>
      </c>
      <c r="D425" s="35">
        <v>1990.97</v>
      </c>
      <c r="E425" s="35">
        <v>1979.46</v>
      </c>
      <c r="F425" s="35">
        <v>2017.02</v>
      </c>
      <c r="G425" s="35">
        <v>1992.71</v>
      </c>
      <c r="H425" s="35">
        <v>1996.22</v>
      </c>
      <c r="I425" s="35">
        <v>1989.36</v>
      </c>
      <c r="J425" s="35">
        <v>2027.28</v>
      </c>
      <c r="K425" s="35">
        <v>2045.87</v>
      </c>
      <c r="L425" s="35">
        <v>2055.0300000000002</v>
      </c>
      <c r="M425" s="35">
        <v>2073.25</v>
      </c>
      <c r="N425" s="35">
        <v>2074.56</v>
      </c>
      <c r="O425" s="35">
        <v>2084.84</v>
      </c>
      <c r="P425" s="35">
        <v>2085.73</v>
      </c>
      <c r="Q425" s="35">
        <v>2086.09</v>
      </c>
      <c r="R425" s="35">
        <v>2086.3000000000002</v>
      </c>
      <c r="S425" s="35">
        <v>2072.65</v>
      </c>
      <c r="T425" s="35">
        <v>2073.31</v>
      </c>
      <c r="U425" s="35">
        <v>2079.84</v>
      </c>
      <c r="V425" s="35">
        <v>2098.0700000000002</v>
      </c>
      <c r="W425" s="35">
        <v>2124.0700000000002</v>
      </c>
      <c r="X425" s="35">
        <v>2120.34</v>
      </c>
      <c r="Y425" s="35">
        <v>2136.66</v>
      </c>
      <c r="Z425" s="35">
        <v>2140.11</v>
      </c>
    </row>
    <row r="426" spans="2:26" x14ac:dyDescent="0.25">
      <c r="B426" s="34">
        <v>28</v>
      </c>
      <c r="C426" s="35">
        <v>2096.14</v>
      </c>
      <c r="D426" s="35">
        <v>2045.72</v>
      </c>
      <c r="E426" s="35">
        <v>2019.5</v>
      </c>
      <c r="F426" s="35">
        <v>1856.51</v>
      </c>
      <c r="G426" s="35">
        <v>1847.16</v>
      </c>
      <c r="H426" s="35">
        <v>1887.96</v>
      </c>
      <c r="I426" s="35">
        <v>1877.01</v>
      </c>
      <c r="J426" s="35">
        <v>1941.38</v>
      </c>
      <c r="K426" s="35">
        <v>1988.83</v>
      </c>
      <c r="L426" s="35">
        <v>2106.0700000000002</v>
      </c>
      <c r="M426" s="35">
        <v>2234.7199999999998</v>
      </c>
      <c r="N426" s="35">
        <v>2287.62</v>
      </c>
      <c r="O426" s="35">
        <v>2296.88</v>
      </c>
      <c r="P426" s="35">
        <v>2224.2800000000002</v>
      </c>
      <c r="Q426" s="35">
        <v>2221.7199999999998</v>
      </c>
      <c r="R426" s="35">
        <v>2072.7199999999998</v>
      </c>
      <c r="S426" s="35">
        <v>2080.94</v>
      </c>
      <c r="T426" s="35">
        <v>2059.44</v>
      </c>
      <c r="U426" s="35">
        <v>2058.0100000000002</v>
      </c>
      <c r="V426" s="35">
        <v>2132.9699999999998</v>
      </c>
      <c r="W426" s="35">
        <v>2132.81</v>
      </c>
      <c r="X426" s="35">
        <v>2088.38</v>
      </c>
      <c r="Y426" s="35">
        <v>2179.9</v>
      </c>
      <c r="Z426" s="35">
        <v>2215.2800000000002</v>
      </c>
    </row>
    <row r="427" spans="2:26" x14ac:dyDescent="0.25">
      <c r="B427" s="34">
        <v>29</v>
      </c>
      <c r="C427" s="35">
        <v>2139.84</v>
      </c>
      <c r="D427" s="35">
        <v>1980.27</v>
      </c>
      <c r="E427" s="35">
        <v>1934.57</v>
      </c>
      <c r="F427" s="35">
        <v>1860.37</v>
      </c>
      <c r="G427" s="35">
        <v>1902.47</v>
      </c>
      <c r="H427" s="35">
        <v>1873.06</v>
      </c>
      <c r="I427" s="35">
        <v>1765.02</v>
      </c>
      <c r="J427" s="35">
        <v>1942.43</v>
      </c>
      <c r="K427" s="35">
        <v>2136.96</v>
      </c>
      <c r="L427" s="35">
        <v>1950.43</v>
      </c>
      <c r="M427" s="35">
        <v>2170.96</v>
      </c>
      <c r="N427" s="35">
        <v>2242.33</v>
      </c>
      <c r="O427" s="35">
        <v>2257.65</v>
      </c>
      <c r="P427" s="35">
        <v>2194.0700000000002</v>
      </c>
      <c r="Q427" s="35">
        <v>2191.48</v>
      </c>
      <c r="R427" s="35">
        <v>1888.91</v>
      </c>
      <c r="S427" s="35">
        <v>2174.21</v>
      </c>
      <c r="T427" s="35">
        <v>2144.8000000000002</v>
      </c>
      <c r="U427" s="35">
        <v>2176.13</v>
      </c>
      <c r="V427" s="35">
        <v>2207.9899999999998</v>
      </c>
      <c r="W427" s="35">
        <v>2206.1</v>
      </c>
      <c r="X427" s="35">
        <v>2197.6</v>
      </c>
      <c r="Y427" s="35">
        <v>2193.21</v>
      </c>
      <c r="Z427" s="35">
        <v>2145.2399999999998</v>
      </c>
    </row>
    <row r="428" spans="2:26" ht="15.75" customHeight="1" x14ac:dyDescent="0.25">
      <c r="B428" s="34">
        <v>30</v>
      </c>
      <c r="C428" s="35">
        <v>2141.4899999999998</v>
      </c>
      <c r="D428" s="35">
        <v>2035.74</v>
      </c>
      <c r="E428" s="35">
        <v>2009.83</v>
      </c>
      <c r="F428" s="35">
        <v>1887.13</v>
      </c>
      <c r="G428" s="35">
        <v>1884.36</v>
      </c>
      <c r="H428" s="35">
        <v>1754.5</v>
      </c>
      <c r="I428" s="35">
        <v>1902.73</v>
      </c>
      <c r="J428" s="35">
        <v>1945.11</v>
      </c>
      <c r="K428" s="35">
        <v>1958.58</v>
      </c>
      <c r="L428" s="35">
        <v>1953.57</v>
      </c>
      <c r="M428" s="35">
        <v>2231.4</v>
      </c>
      <c r="N428" s="35">
        <v>2245.71</v>
      </c>
      <c r="O428" s="35">
        <v>2261.02</v>
      </c>
      <c r="P428" s="35">
        <v>2242.63</v>
      </c>
      <c r="Q428" s="35">
        <v>2245.6799999999998</v>
      </c>
      <c r="R428" s="35">
        <v>2161.7800000000002</v>
      </c>
      <c r="S428" s="35">
        <v>2186.44</v>
      </c>
      <c r="T428" s="35">
        <v>2192.1999999999998</v>
      </c>
      <c r="U428" s="35">
        <v>2186.04</v>
      </c>
      <c r="V428" s="35">
        <v>2221.81</v>
      </c>
      <c r="W428" s="35">
        <v>2222.77</v>
      </c>
      <c r="X428" s="35">
        <v>2191.17</v>
      </c>
      <c r="Y428" s="35">
        <v>2178.14</v>
      </c>
      <c r="Z428" s="35">
        <v>2175.5100000000002</v>
      </c>
    </row>
    <row r="429" spans="2:26" x14ac:dyDescent="0.25">
      <c r="B429" s="34">
        <v>31</v>
      </c>
      <c r="C429" s="35">
        <v>2204.06</v>
      </c>
      <c r="D429" s="35">
        <v>2126.4699999999998</v>
      </c>
      <c r="E429" s="35">
        <v>1879.73</v>
      </c>
      <c r="F429" s="35">
        <v>1880.51</v>
      </c>
      <c r="G429" s="35">
        <v>1877.63</v>
      </c>
      <c r="H429" s="35">
        <v>1756.96</v>
      </c>
      <c r="I429" s="35">
        <v>1893.13</v>
      </c>
      <c r="J429" s="35">
        <v>1934.41</v>
      </c>
      <c r="K429" s="35">
        <v>2080.59</v>
      </c>
      <c r="L429" s="35">
        <v>2110.48</v>
      </c>
      <c r="M429" s="35">
        <v>2192.46</v>
      </c>
      <c r="N429" s="35">
        <v>2217.69</v>
      </c>
      <c r="O429" s="35">
        <v>2235.2600000000002</v>
      </c>
      <c r="P429" s="35">
        <v>2215.9</v>
      </c>
      <c r="Q429" s="35">
        <v>2221.88</v>
      </c>
      <c r="R429" s="35">
        <v>1924.97</v>
      </c>
      <c r="S429" s="35">
        <v>2155.02</v>
      </c>
      <c r="T429" s="35">
        <v>2154.75</v>
      </c>
      <c r="U429" s="35">
        <v>2156.84</v>
      </c>
      <c r="V429" s="35">
        <v>2199.92</v>
      </c>
      <c r="W429" s="35">
        <v>2195.8200000000002</v>
      </c>
      <c r="X429" s="35">
        <v>2154.91</v>
      </c>
      <c r="Y429" s="35">
        <v>2152.75</v>
      </c>
      <c r="Z429" s="35">
        <v>2114.4899999999998</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2310.67</v>
      </c>
      <c r="D435" s="35">
        <v>2216.2399999999998</v>
      </c>
      <c r="E435" s="35">
        <v>2170.9699999999998</v>
      </c>
      <c r="F435" s="35">
        <v>2091.67</v>
      </c>
      <c r="G435" s="35">
        <v>1993.83</v>
      </c>
      <c r="H435" s="35">
        <v>1970.53</v>
      </c>
      <c r="I435" s="35">
        <v>1967.69</v>
      </c>
      <c r="J435" s="35">
        <v>2020.03</v>
      </c>
      <c r="K435" s="35">
        <v>2084.7399999999998</v>
      </c>
      <c r="L435" s="35">
        <v>2107.56</v>
      </c>
      <c r="M435" s="35">
        <v>2155.2600000000002</v>
      </c>
      <c r="N435" s="35">
        <v>2267.0500000000002</v>
      </c>
      <c r="O435" s="35">
        <v>2274.9699999999998</v>
      </c>
      <c r="P435" s="35">
        <v>2220.62</v>
      </c>
      <c r="Q435" s="35">
        <v>2220.2399999999998</v>
      </c>
      <c r="R435" s="35">
        <v>2233.4299999999998</v>
      </c>
      <c r="S435" s="35">
        <v>2208.56</v>
      </c>
      <c r="T435" s="35">
        <v>2221.98</v>
      </c>
      <c r="U435" s="35">
        <v>2305.84</v>
      </c>
      <c r="V435" s="35">
        <v>2333.3200000000002</v>
      </c>
      <c r="W435" s="35">
        <v>2291.87</v>
      </c>
      <c r="X435" s="35">
        <v>2299.12</v>
      </c>
      <c r="Y435" s="35">
        <v>2285.7399999999998</v>
      </c>
      <c r="Z435" s="35">
        <v>2186.0100000000002</v>
      </c>
    </row>
    <row r="436" spans="2:26" x14ac:dyDescent="0.25">
      <c r="B436" s="34">
        <v>2</v>
      </c>
      <c r="C436" s="35">
        <v>2151.9699999999998</v>
      </c>
      <c r="D436" s="35">
        <v>2049.46</v>
      </c>
      <c r="E436" s="35">
        <v>1989.14</v>
      </c>
      <c r="F436" s="35">
        <v>1923.06</v>
      </c>
      <c r="G436" s="35">
        <v>1922.69</v>
      </c>
      <c r="H436" s="35">
        <v>1934.24</v>
      </c>
      <c r="I436" s="35">
        <v>1985.15</v>
      </c>
      <c r="J436" s="35">
        <v>2061.5100000000002</v>
      </c>
      <c r="K436" s="35">
        <v>2155.8200000000002</v>
      </c>
      <c r="L436" s="35">
        <v>2202.63</v>
      </c>
      <c r="M436" s="35">
        <v>2294.4699999999998</v>
      </c>
      <c r="N436" s="35">
        <v>2344.08</v>
      </c>
      <c r="O436" s="35">
        <v>2337.2600000000002</v>
      </c>
      <c r="P436" s="35">
        <v>2326.33</v>
      </c>
      <c r="Q436" s="35">
        <v>2318.04</v>
      </c>
      <c r="R436" s="35">
        <v>2300.31</v>
      </c>
      <c r="S436" s="35">
        <v>2297.38</v>
      </c>
      <c r="T436" s="35">
        <v>2311.1</v>
      </c>
      <c r="U436" s="35">
        <v>2320.0500000000002</v>
      </c>
      <c r="V436" s="35">
        <v>2327.4299999999998</v>
      </c>
      <c r="W436" s="35">
        <v>2298.4</v>
      </c>
      <c r="X436" s="35">
        <v>2338.39</v>
      </c>
      <c r="Y436" s="35">
        <v>2333.4899999999998</v>
      </c>
      <c r="Z436" s="35">
        <v>2289.4499999999998</v>
      </c>
    </row>
    <row r="437" spans="2:26" x14ac:dyDescent="0.25">
      <c r="B437" s="34">
        <v>3</v>
      </c>
      <c r="C437" s="35">
        <v>2262.6</v>
      </c>
      <c r="D437" s="35">
        <v>2104.7800000000002</v>
      </c>
      <c r="E437" s="35">
        <v>2021.79</v>
      </c>
      <c r="F437" s="35">
        <v>1973.19</v>
      </c>
      <c r="G437" s="35">
        <v>1973.43</v>
      </c>
      <c r="H437" s="35">
        <v>1802.44</v>
      </c>
      <c r="I437" s="35">
        <v>1983.96</v>
      </c>
      <c r="J437" s="35">
        <v>2073.33</v>
      </c>
      <c r="K437" s="35">
        <v>2174.58</v>
      </c>
      <c r="L437" s="35">
        <v>2217.42</v>
      </c>
      <c r="M437" s="35">
        <v>2231.2199999999998</v>
      </c>
      <c r="N437" s="35">
        <v>2319.31</v>
      </c>
      <c r="O437" s="35">
        <v>2318.9499999999998</v>
      </c>
      <c r="P437" s="35">
        <v>2317.64</v>
      </c>
      <c r="Q437" s="35">
        <v>2314.9499999999998</v>
      </c>
      <c r="R437" s="35">
        <v>2313.1999999999998</v>
      </c>
      <c r="S437" s="35">
        <v>2311.5</v>
      </c>
      <c r="T437" s="35">
        <v>2319.4699999999998</v>
      </c>
      <c r="U437" s="35">
        <v>2334.25</v>
      </c>
      <c r="V437" s="35">
        <v>2350.39</v>
      </c>
      <c r="W437" s="35">
        <v>2318.94</v>
      </c>
      <c r="X437" s="35">
        <v>2335.89</v>
      </c>
      <c r="Y437" s="35">
        <v>2316.9499999999998</v>
      </c>
      <c r="Z437" s="35">
        <v>2271.0100000000002</v>
      </c>
    </row>
    <row r="438" spans="2:26" x14ac:dyDescent="0.25">
      <c r="B438" s="34">
        <v>4</v>
      </c>
      <c r="C438" s="35">
        <v>2243.81</v>
      </c>
      <c r="D438" s="35">
        <v>1983.64</v>
      </c>
      <c r="E438" s="35">
        <v>1983.56</v>
      </c>
      <c r="F438" s="35">
        <v>1929.85</v>
      </c>
      <c r="G438" s="35">
        <v>2041.07</v>
      </c>
      <c r="H438" s="35">
        <v>1940.65</v>
      </c>
      <c r="I438" s="35">
        <v>2059.41</v>
      </c>
      <c r="J438" s="35">
        <v>2183.56</v>
      </c>
      <c r="K438" s="35">
        <v>2210.29</v>
      </c>
      <c r="L438" s="35">
        <v>2273.5100000000002</v>
      </c>
      <c r="M438" s="35">
        <v>2284.52</v>
      </c>
      <c r="N438" s="35">
        <v>2340.4499999999998</v>
      </c>
      <c r="O438" s="35">
        <v>2348.02</v>
      </c>
      <c r="P438" s="35">
        <v>2341.06</v>
      </c>
      <c r="Q438" s="35">
        <v>2335.17</v>
      </c>
      <c r="R438" s="35">
        <v>2299.8000000000002</v>
      </c>
      <c r="S438" s="35">
        <v>2293.87</v>
      </c>
      <c r="T438" s="35">
        <v>2257.39</v>
      </c>
      <c r="U438" s="35">
        <v>2269.83</v>
      </c>
      <c r="V438" s="35">
        <v>2315.27</v>
      </c>
      <c r="W438" s="35">
        <v>2269.0300000000002</v>
      </c>
      <c r="X438" s="35">
        <v>2331.5300000000002</v>
      </c>
      <c r="Y438" s="35">
        <v>2338.81</v>
      </c>
      <c r="Z438" s="35">
        <v>2275.66</v>
      </c>
    </row>
    <row r="439" spans="2:26" x14ac:dyDescent="0.25">
      <c r="B439" s="34">
        <v>5</v>
      </c>
      <c r="C439" s="35">
        <v>2269.61</v>
      </c>
      <c r="D439" s="35">
        <v>2205.41</v>
      </c>
      <c r="E439" s="35">
        <v>2171.79</v>
      </c>
      <c r="F439" s="35">
        <v>2376.41</v>
      </c>
      <c r="G439" s="35">
        <v>2339.89</v>
      </c>
      <c r="H439" s="35">
        <v>2261.4499999999998</v>
      </c>
      <c r="I439" s="35">
        <v>2260.5300000000002</v>
      </c>
      <c r="J439" s="35">
        <v>2329.79</v>
      </c>
      <c r="K439" s="35">
        <v>2372.9699999999998</v>
      </c>
      <c r="L439" s="35">
        <v>2419.66</v>
      </c>
      <c r="M439" s="35">
        <v>2455.69</v>
      </c>
      <c r="N439" s="35">
        <v>2503.4299999999998</v>
      </c>
      <c r="O439" s="35">
        <v>2502.84</v>
      </c>
      <c r="P439" s="35">
        <v>2504.2199999999998</v>
      </c>
      <c r="Q439" s="35">
        <v>2499.0100000000002</v>
      </c>
      <c r="R439" s="35">
        <v>2458.5700000000002</v>
      </c>
      <c r="S439" s="35">
        <v>2445.3000000000002</v>
      </c>
      <c r="T439" s="35">
        <v>2447.7800000000002</v>
      </c>
      <c r="U439" s="35">
        <v>2453.19</v>
      </c>
      <c r="V439" s="35">
        <v>2504.21</v>
      </c>
      <c r="W439" s="35">
        <v>2491.6</v>
      </c>
      <c r="X439" s="35">
        <v>2454.85</v>
      </c>
      <c r="Y439" s="35">
        <v>2444.34</v>
      </c>
      <c r="Z439" s="35">
        <v>2440.9899999999998</v>
      </c>
    </row>
    <row r="440" spans="2:26" x14ac:dyDescent="0.25">
      <c r="B440" s="34">
        <v>6</v>
      </c>
      <c r="C440" s="35">
        <v>2436.23</v>
      </c>
      <c r="D440" s="35">
        <v>2376.21</v>
      </c>
      <c r="E440" s="35">
        <v>2317.19</v>
      </c>
      <c r="F440" s="35">
        <v>2265.7399999999998</v>
      </c>
      <c r="G440" s="35">
        <v>2244.0700000000002</v>
      </c>
      <c r="H440" s="35">
        <v>2165.39</v>
      </c>
      <c r="I440" s="35">
        <v>2166.5</v>
      </c>
      <c r="J440" s="35">
        <v>2232.52</v>
      </c>
      <c r="K440" s="35">
        <v>2270.66</v>
      </c>
      <c r="L440" s="35">
        <v>2276.4699999999998</v>
      </c>
      <c r="M440" s="35">
        <v>2317.42</v>
      </c>
      <c r="N440" s="35">
        <v>2320.89</v>
      </c>
      <c r="O440" s="35">
        <v>2316.29</v>
      </c>
      <c r="P440" s="35">
        <v>2315.11</v>
      </c>
      <c r="Q440" s="35">
        <v>2313.1999999999998</v>
      </c>
      <c r="R440" s="35">
        <v>2282.4699999999998</v>
      </c>
      <c r="S440" s="35">
        <v>2288.61</v>
      </c>
      <c r="T440" s="35">
        <v>2293.89</v>
      </c>
      <c r="U440" s="35">
        <v>2314.73</v>
      </c>
      <c r="V440" s="35">
        <v>2322.67</v>
      </c>
      <c r="W440" s="35">
        <v>2322.88</v>
      </c>
      <c r="X440" s="35">
        <v>2374.33</v>
      </c>
      <c r="Y440" s="35">
        <v>2403.4299999999998</v>
      </c>
      <c r="Z440" s="35">
        <v>2359.11</v>
      </c>
    </row>
    <row r="441" spans="2:26" x14ac:dyDescent="0.25">
      <c r="B441" s="34">
        <v>7</v>
      </c>
      <c r="C441" s="35">
        <v>2320.69</v>
      </c>
      <c r="D441" s="35">
        <v>2253.75</v>
      </c>
      <c r="E441" s="35">
        <v>2246.27</v>
      </c>
      <c r="F441" s="35">
        <v>2316.14</v>
      </c>
      <c r="G441" s="35">
        <v>2247.98</v>
      </c>
      <c r="H441" s="35">
        <v>2157.4899999999998</v>
      </c>
      <c r="I441" s="35">
        <v>2160.11</v>
      </c>
      <c r="J441" s="35">
        <v>2244.1</v>
      </c>
      <c r="K441" s="35">
        <v>2333.4499999999998</v>
      </c>
      <c r="L441" s="35">
        <v>2363.67</v>
      </c>
      <c r="M441" s="35">
        <v>2389.1999999999998</v>
      </c>
      <c r="N441" s="35">
        <v>2449.89</v>
      </c>
      <c r="O441" s="35">
        <v>2485.56</v>
      </c>
      <c r="P441" s="35">
        <v>2484.35</v>
      </c>
      <c r="Q441" s="35">
        <v>2477.86</v>
      </c>
      <c r="R441" s="35">
        <v>2435.86</v>
      </c>
      <c r="S441" s="35">
        <v>2437.08</v>
      </c>
      <c r="T441" s="35">
        <v>2436.2199999999998</v>
      </c>
      <c r="U441" s="35">
        <v>2446.54</v>
      </c>
      <c r="V441" s="35">
        <v>2500.27</v>
      </c>
      <c r="W441" s="35">
        <v>2498.29</v>
      </c>
      <c r="X441" s="35">
        <v>2449.83</v>
      </c>
      <c r="Y441" s="35">
        <v>2504.9499999999998</v>
      </c>
      <c r="Z441" s="35">
        <v>2438.1</v>
      </c>
    </row>
    <row r="442" spans="2:26" x14ac:dyDescent="0.25">
      <c r="B442" s="34">
        <v>8</v>
      </c>
      <c r="C442" s="35">
        <v>2432.42</v>
      </c>
      <c r="D442" s="35">
        <v>2380.1</v>
      </c>
      <c r="E442" s="35">
        <v>2305.69</v>
      </c>
      <c r="F442" s="35">
        <v>2233.75</v>
      </c>
      <c r="G442" s="35">
        <v>2211.38</v>
      </c>
      <c r="H442" s="35">
        <v>2164.54</v>
      </c>
      <c r="I442" s="35">
        <v>2164.54</v>
      </c>
      <c r="J442" s="35">
        <v>2192.83</v>
      </c>
      <c r="K442" s="35">
        <v>2228.4499999999998</v>
      </c>
      <c r="L442" s="35">
        <v>2248.44</v>
      </c>
      <c r="M442" s="35">
        <v>2261.8000000000002</v>
      </c>
      <c r="N442" s="35">
        <v>2280.6799999999998</v>
      </c>
      <c r="O442" s="35">
        <v>2281.37</v>
      </c>
      <c r="P442" s="35">
        <v>2282.11</v>
      </c>
      <c r="Q442" s="35">
        <v>2276.5100000000002</v>
      </c>
      <c r="R442" s="35">
        <v>2232.25</v>
      </c>
      <c r="S442" s="35">
        <v>2247.11</v>
      </c>
      <c r="T442" s="35">
        <v>2251.0500000000002</v>
      </c>
      <c r="U442" s="35">
        <v>2271.11</v>
      </c>
      <c r="V442" s="35">
        <v>2289.0100000000002</v>
      </c>
      <c r="W442" s="35">
        <v>2287.13</v>
      </c>
      <c r="X442" s="35">
        <v>2303.65</v>
      </c>
      <c r="Y442" s="35">
        <v>2334.64</v>
      </c>
      <c r="Z442" s="35">
        <v>2281.9499999999998</v>
      </c>
    </row>
    <row r="443" spans="2:26" x14ac:dyDescent="0.25">
      <c r="B443" s="34">
        <v>9</v>
      </c>
      <c r="C443" s="35">
        <v>2271.5</v>
      </c>
      <c r="D443" s="35">
        <v>2225.62</v>
      </c>
      <c r="E443" s="35">
        <v>2210.9499999999998</v>
      </c>
      <c r="F443" s="35">
        <v>2150.7600000000002</v>
      </c>
      <c r="G443" s="35">
        <v>2142.65</v>
      </c>
      <c r="H443" s="35">
        <v>1909.07</v>
      </c>
      <c r="I443" s="35">
        <v>2112.7399999999998</v>
      </c>
      <c r="J443" s="35">
        <v>2235.5700000000002</v>
      </c>
      <c r="K443" s="35">
        <v>2291.88</v>
      </c>
      <c r="L443" s="35">
        <v>2356.77</v>
      </c>
      <c r="M443" s="35">
        <v>2425.4699999999998</v>
      </c>
      <c r="N443" s="35">
        <v>2409.65</v>
      </c>
      <c r="O443" s="35">
        <v>2401.25</v>
      </c>
      <c r="P443" s="35">
        <v>2384.19</v>
      </c>
      <c r="Q443" s="35">
        <v>2383.54</v>
      </c>
      <c r="R443" s="35">
        <v>2321.67</v>
      </c>
      <c r="S443" s="35">
        <v>2321.5300000000002</v>
      </c>
      <c r="T443" s="35">
        <v>2321.92</v>
      </c>
      <c r="U443" s="35">
        <v>2373.71</v>
      </c>
      <c r="V443" s="35">
        <v>2385.39</v>
      </c>
      <c r="W443" s="35">
        <v>2380.2600000000002</v>
      </c>
      <c r="X443" s="35">
        <v>2358.81</v>
      </c>
      <c r="Y443" s="35">
        <v>2366.44</v>
      </c>
      <c r="Z443" s="35">
        <v>2259.4</v>
      </c>
    </row>
    <row r="444" spans="2:26" x14ac:dyDescent="0.25">
      <c r="B444" s="34">
        <v>10</v>
      </c>
      <c r="C444" s="35">
        <v>2236.5100000000002</v>
      </c>
      <c r="D444" s="35">
        <v>2173.35</v>
      </c>
      <c r="E444" s="35">
        <v>2067.39</v>
      </c>
      <c r="F444" s="35">
        <v>2057.69</v>
      </c>
      <c r="G444" s="35">
        <v>1912.5</v>
      </c>
      <c r="H444" s="35">
        <v>1925.85</v>
      </c>
      <c r="I444" s="35">
        <v>2015.35</v>
      </c>
      <c r="J444" s="35">
        <v>2155.81</v>
      </c>
      <c r="K444" s="35">
        <v>2211.2600000000002</v>
      </c>
      <c r="L444" s="35">
        <v>2239.08</v>
      </c>
      <c r="M444" s="35">
        <v>2276.84</v>
      </c>
      <c r="N444" s="35">
        <v>2291.86</v>
      </c>
      <c r="O444" s="35">
        <v>2286.94</v>
      </c>
      <c r="P444" s="35">
        <v>2280.4</v>
      </c>
      <c r="Q444" s="35">
        <v>2281.31</v>
      </c>
      <c r="R444" s="35">
        <v>2234.85</v>
      </c>
      <c r="S444" s="35">
        <v>2232.63</v>
      </c>
      <c r="T444" s="35">
        <v>2230.84</v>
      </c>
      <c r="U444" s="35">
        <v>2260.7600000000002</v>
      </c>
      <c r="V444" s="35">
        <v>2268.92</v>
      </c>
      <c r="W444" s="35">
        <v>2282.2199999999998</v>
      </c>
      <c r="X444" s="35">
        <v>2270.27</v>
      </c>
      <c r="Y444" s="35">
        <v>2262.3200000000002</v>
      </c>
      <c r="Z444" s="35">
        <v>2199.71</v>
      </c>
    </row>
    <row r="445" spans="2:26" x14ac:dyDescent="0.25">
      <c r="B445" s="34">
        <v>11</v>
      </c>
      <c r="C445" s="35">
        <v>2206.83</v>
      </c>
      <c r="D445" s="35">
        <v>2152.79</v>
      </c>
      <c r="E445" s="35">
        <v>2050.98</v>
      </c>
      <c r="F445" s="35">
        <v>1929.61</v>
      </c>
      <c r="G445" s="35">
        <v>1915.51</v>
      </c>
      <c r="H445" s="35">
        <v>1789.18</v>
      </c>
      <c r="I445" s="35">
        <v>1931.29</v>
      </c>
      <c r="J445" s="35">
        <v>1934.34</v>
      </c>
      <c r="K445" s="35">
        <v>2129.14</v>
      </c>
      <c r="L445" s="35">
        <v>2181.59</v>
      </c>
      <c r="M445" s="35">
        <v>2185.94</v>
      </c>
      <c r="N445" s="35">
        <v>2162.56</v>
      </c>
      <c r="O445" s="35">
        <v>2157.6799999999998</v>
      </c>
      <c r="P445" s="35">
        <v>2161.9699999999998</v>
      </c>
      <c r="Q445" s="35">
        <v>2160.69</v>
      </c>
      <c r="R445" s="35">
        <v>2111.7800000000002</v>
      </c>
      <c r="S445" s="35">
        <v>2096.98</v>
      </c>
      <c r="T445" s="35">
        <v>2095.64</v>
      </c>
      <c r="U445" s="35">
        <v>2101.0700000000002</v>
      </c>
      <c r="V445" s="35">
        <v>2156.12</v>
      </c>
      <c r="W445" s="35">
        <v>2144.17</v>
      </c>
      <c r="X445" s="35">
        <v>2195.85</v>
      </c>
      <c r="Y445" s="35">
        <v>2198.23</v>
      </c>
      <c r="Z445" s="35">
        <v>2138.4299999999998</v>
      </c>
    </row>
    <row r="446" spans="2:26" x14ac:dyDescent="0.25">
      <c r="B446" s="34">
        <v>12</v>
      </c>
      <c r="C446" s="35">
        <v>2116.54</v>
      </c>
      <c r="D446" s="35">
        <v>2076.4899999999998</v>
      </c>
      <c r="E446" s="35">
        <v>2067.88</v>
      </c>
      <c r="F446" s="35">
        <v>2138.46</v>
      </c>
      <c r="G446" s="35">
        <v>2136.35</v>
      </c>
      <c r="H446" s="35">
        <v>2100.08</v>
      </c>
      <c r="I446" s="35">
        <v>2103.56</v>
      </c>
      <c r="J446" s="35">
        <v>2148.09</v>
      </c>
      <c r="K446" s="35">
        <v>2172.5300000000002</v>
      </c>
      <c r="L446" s="35">
        <v>2177.7600000000002</v>
      </c>
      <c r="M446" s="35">
        <v>2215.5500000000002</v>
      </c>
      <c r="N446" s="35">
        <v>2189.21</v>
      </c>
      <c r="O446" s="35">
        <v>2231.75</v>
      </c>
      <c r="P446" s="35">
        <v>2236.34</v>
      </c>
      <c r="Q446" s="35">
        <v>2229.7600000000002</v>
      </c>
      <c r="R446" s="35">
        <v>2191.29</v>
      </c>
      <c r="S446" s="35">
        <v>2181.7600000000002</v>
      </c>
      <c r="T446" s="35">
        <v>2191.65</v>
      </c>
      <c r="U446" s="35">
        <v>2196.71</v>
      </c>
      <c r="V446" s="35">
        <v>2224.17</v>
      </c>
      <c r="W446" s="35">
        <v>2229.08</v>
      </c>
      <c r="X446" s="35">
        <v>2261.2600000000002</v>
      </c>
      <c r="Y446" s="35">
        <v>2274.4699999999998</v>
      </c>
      <c r="Z446" s="35">
        <v>2242.89</v>
      </c>
    </row>
    <row r="447" spans="2:26" x14ac:dyDescent="0.25">
      <c r="B447" s="34">
        <v>13</v>
      </c>
      <c r="C447" s="35">
        <v>2233.11</v>
      </c>
      <c r="D447" s="35">
        <v>2157.8000000000002</v>
      </c>
      <c r="E447" s="35">
        <v>2096.29</v>
      </c>
      <c r="F447" s="35">
        <v>2097.44</v>
      </c>
      <c r="G447" s="35">
        <v>2095.4</v>
      </c>
      <c r="H447" s="35">
        <v>2054.6999999999998</v>
      </c>
      <c r="I447" s="35">
        <v>2056.65</v>
      </c>
      <c r="J447" s="35">
        <v>2070.35</v>
      </c>
      <c r="K447" s="35">
        <v>2107.79</v>
      </c>
      <c r="L447" s="35">
        <v>2112.9899999999998</v>
      </c>
      <c r="M447" s="35">
        <v>2117.8000000000002</v>
      </c>
      <c r="N447" s="35">
        <v>2127.79</v>
      </c>
      <c r="O447" s="35">
        <v>2127.5300000000002</v>
      </c>
      <c r="P447" s="35">
        <v>2126.87</v>
      </c>
      <c r="Q447" s="35">
        <v>2125.84</v>
      </c>
      <c r="R447" s="35">
        <v>2098.21</v>
      </c>
      <c r="S447" s="35">
        <v>2099.79</v>
      </c>
      <c r="T447" s="35">
        <v>2101.62</v>
      </c>
      <c r="U447" s="35">
        <v>2119.65</v>
      </c>
      <c r="V447" s="35">
        <v>2163.35</v>
      </c>
      <c r="W447" s="35">
        <v>2181.0700000000002</v>
      </c>
      <c r="X447" s="35">
        <v>2213.85</v>
      </c>
      <c r="Y447" s="35">
        <v>2201.9699999999998</v>
      </c>
      <c r="Z447" s="35">
        <v>2190.19</v>
      </c>
    </row>
    <row r="448" spans="2:26" x14ac:dyDescent="0.25">
      <c r="B448" s="34">
        <v>14</v>
      </c>
      <c r="C448" s="35">
        <v>2188.87</v>
      </c>
      <c r="D448" s="35">
        <v>2097.89</v>
      </c>
      <c r="E448" s="35">
        <v>2096.1</v>
      </c>
      <c r="F448" s="35">
        <v>1914.46</v>
      </c>
      <c r="G448" s="35">
        <v>1914.49</v>
      </c>
      <c r="H448" s="35">
        <v>1786.26</v>
      </c>
      <c r="I448" s="35">
        <v>1931.43</v>
      </c>
      <c r="J448" s="35">
        <v>2086.2600000000002</v>
      </c>
      <c r="K448" s="35">
        <v>2179.73</v>
      </c>
      <c r="L448" s="35">
        <v>2212.9699999999998</v>
      </c>
      <c r="M448" s="35">
        <v>2259.02</v>
      </c>
      <c r="N448" s="35">
        <v>2325.14</v>
      </c>
      <c r="O448" s="35">
        <v>2324.9299999999998</v>
      </c>
      <c r="P448" s="35">
        <v>2201.4899999999998</v>
      </c>
      <c r="Q448" s="35">
        <v>2200</v>
      </c>
      <c r="R448" s="35">
        <v>2176.5</v>
      </c>
      <c r="S448" s="35">
        <v>2175.89</v>
      </c>
      <c r="T448" s="35">
        <v>2189.66</v>
      </c>
      <c r="U448" s="35">
        <v>2205.19</v>
      </c>
      <c r="V448" s="35">
        <v>2239.92</v>
      </c>
      <c r="W448" s="35">
        <v>2255.56</v>
      </c>
      <c r="X448" s="35">
        <v>2254.4499999999998</v>
      </c>
      <c r="Y448" s="35">
        <v>2293.56</v>
      </c>
      <c r="Z448" s="35">
        <v>2203.62</v>
      </c>
    </row>
    <row r="449" spans="2:26" x14ac:dyDescent="0.25">
      <c r="B449" s="34">
        <v>15</v>
      </c>
      <c r="C449" s="35">
        <v>2208.0700000000002</v>
      </c>
      <c r="D449" s="35">
        <v>2069.91</v>
      </c>
      <c r="E449" s="35">
        <v>1920.61</v>
      </c>
      <c r="F449" s="35">
        <v>1988.48</v>
      </c>
      <c r="G449" s="35">
        <v>1938.42</v>
      </c>
      <c r="H449" s="35">
        <v>1907.84</v>
      </c>
      <c r="I449" s="35">
        <v>1953.45</v>
      </c>
      <c r="J449" s="35">
        <v>2088.98</v>
      </c>
      <c r="K449" s="35">
        <v>2163.31</v>
      </c>
      <c r="L449" s="35">
        <v>2185.44</v>
      </c>
      <c r="M449" s="35">
        <v>2194.58</v>
      </c>
      <c r="N449" s="35">
        <v>2218.08</v>
      </c>
      <c r="O449" s="35">
        <v>2225.31</v>
      </c>
      <c r="P449" s="35">
        <v>2205.69</v>
      </c>
      <c r="Q449" s="35">
        <v>2203.15</v>
      </c>
      <c r="R449" s="35">
        <v>2105.71</v>
      </c>
      <c r="S449" s="35">
        <v>2099.11</v>
      </c>
      <c r="T449" s="35">
        <v>2094.8000000000002</v>
      </c>
      <c r="U449" s="35">
        <v>2129.66</v>
      </c>
      <c r="V449" s="35">
        <v>2183.83</v>
      </c>
      <c r="W449" s="35">
        <v>2185.9699999999998</v>
      </c>
      <c r="X449" s="35">
        <v>2199.1</v>
      </c>
      <c r="Y449" s="35">
        <v>2197.19</v>
      </c>
      <c r="Z449" s="35">
        <v>2161.36</v>
      </c>
    </row>
    <row r="450" spans="2:26" x14ac:dyDescent="0.25">
      <c r="B450" s="34">
        <v>16</v>
      </c>
      <c r="C450" s="35">
        <v>2134.23</v>
      </c>
      <c r="D450" s="35">
        <v>2058.2600000000002</v>
      </c>
      <c r="E450" s="35">
        <v>2007.59</v>
      </c>
      <c r="F450" s="35">
        <v>1937.38</v>
      </c>
      <c r="G450" s="35">
        <v>1930.34</v>
      </c>
      <c r="H450" s="35">
        <v>1886.34</v>
      </c>
      <c r="I450" s="35">
        <v>1947.29</v>
      </c>
      <c r="J450" s="35">
        <v>2089.65</v>
      </c>
      <c r="K450" s="35">
        <v>2135.63</v>
      </c>
      <c r="L450" s="35">
        <v>2139.69</v>
      </c>
      <c r="M450" s="35">
        <v>2137.8200000000002</v>
      </c>
      <c r="N450" s="35">
        <v>2198.9699999999998</v>
      </c>
      <c r="O450" s="35">
        <v>2202.5100000000002</v>
      </c>
      <c r="P450" s="35">
        <v>2201.7800000000002</v>
      </c>
      <c r="Q450" s="35">
        <v>2197.09</v>
      </c>
      <c r="R450" s="35">
        <v>2161.17</v>
      </c>
      <c r="S450" s="35">
        <v>2159.69</v>
      </c>
      <c r="T450" s="35">
        <v>2163.15</v>
      </c>
      <c r="U450" s="35">
        <v>2179.69</v>
      </c>
      <c r="V450" s="35">
        <v>2199.1999999999998</v>
      </c>
      <c r="W450" s="35">
        <v>2181.87</v>
      </c>
      <c r="X450" s="35">
        <v>2109.65</v>
      </c>
      <c r="Y450" s="35">
        <v>2161.38</v>
      </c>
      <c r="Z450" s="35">
        <v>2154.71</v>
      </c>
    </row>
    <row r="451" spans="2:26" x14ac:dyDescent="0.25">
      <c r="B451" s="34">
        <v>17</v>
      </c>
      <c r="C451" s="35">
        <v>2137.39</v>
      </c>
      <c r="D451" s="35">
        <v>2061.96</v>
      </c>
      <c r="E451" s="35">
        <v>2014.29</v>
      </c>
      <c r="F451" s="35">
        <v>1920.61</v>
      </c>
      <c r="G451" s="35">
        <v>1920.79</v>
      </c>
      <c r="H451" s="35">
        <v>1918.23</v>
      </c>
      <c r="I451" s="35">
        <v>1935.3</v>
      </c>
      <c r="J451" s="35">
        <v>1992.61</v>
      </c>
      <c r="K451" s="35">
        <v>2175.5100000000002</v>
      </c>
      <c r="L451" s="35">
        <v>2188.61</v>
      </c>
      <c r="M451" s="35">
        <v>2234.79</v>
      </c>
      <c r="N451" s="35">
        <v>2244.87</v>
      </c>
      <c r="O451" s="35">
        <v>2245.7800000000002</v>
      </c>
      <c r="P451" s="35">
        <v>2227.62</v>
      </c>
      <c r="Q451" s="35">
        <v>2224.63</v>
      </c>
      <c r="R451" s="35">
        <v>2211.44</v>
      </c>
      <c r="S451" s="35">
        <v>2207.9899999999998</v>
      </c>
      <c r="T451" s="35">
        <v>2213.7199999999998</v>
      </c>
      <c r="U451" s="35">
        <v>2233.25</v>
      </c>
      <c r="V451" s="35">
        <v>2241.7199999999998</v>
      </c>
      <c r="W451" s="35">
        <v>2215.91</v>
      </c>
      <c r="X451" s="35">
        <v>2207.83</v>
      </c>
      <c r="Y451" s="35">
        <v>2217.08</v>
      </c>
      <c r="Z451" s="35">
        <v>2194.4699999999998</v>
      </c>
    </row>
    <row r="452" spans="2:26" x14ac:dyDescent="0.25">
      <c r="B452" s="34">
        <v>18</v>
      </c>
      <c r="C452" s="35">
        <v>2160.17</v>
      </c>
      <c r="D452" s="35">
        <v>2157.41</v>
      </c>
      <c r="E452" s="35">
        <v>2084.4499999999998</v>
      </c>
      <c r="F452" s="35">
        <v>1919.98</v>
      </c>
      <c r="G452" s="35">
        <v>1919.28</v>
      </c>
      <c r="H452" s="35">
        <v>1798.29</v>
      </c>
      <c r="I452" s="35">
        <v>1960.18</v>
      </c>
      <c r="J452" s="35">
        <v>2054.7600000000002</v>
      </c>
      <c r="K452" s="35">
        <v>2173.2600000000002</v>
      </c>
      <c r="L452" s="35">
        <v>2179.5300000000002</v>
      </c>
      <c r="M452" s="35">
        <v>2195.58</v>
      </c>
      <c r="N452" s="35">
        <v>2224.87</v>
      </c>
      <c r="O452" s="35">
        <v>2225.54</v>
      </c>
      <c r="P452" s="35">
        <v>2212.7199999999998</v>
      </c>
      <c r="Q452" s="35">
        <v>2214.41</v>
      </c>
      <c r="R452" s="35">
        <v>1965.84</v>
      </c>
      <c r="S452" s="35">
        <v>1924.16</v>
      </c>
      <c r="T452" s="35">
        <v>2167.7800000000002</v>
      </c>
      <c r="U452" s="35">
        <v>2190.89</v>
      </c>
      <c r="V452" s="35">
        <v>2223.98</v>
      </c>
      <c r="W452" s="35">
        <v>2197.83</v>
      </c>
      <c r="X452" s="35">
        <v>2175.92</v>
      </c>
      <c r="Y452" s="35">
        <v>2207.0700000000002</v>
      </c>
      <c r="Z452" s="35">
        <v>2179.84</v>
      </c>
    </row>
    <row r="453" spans="2:26" x14ac:dyDescent="0.25">
      <c r="B453" s="34">
        <v>19</v>
      </c>
      <c r="C453" s="35">
        <v>2168.96</v>
      </c>
      <c r="D453" s="35">
        <v>2087.04</v>
      </c>
      <c r="E453" s="35">
        <v>1922.41</v>
      </c>
      <c r="F453" s="35">
        <v>1995.5</v>
      </c>
      <c r="G453" s="35">
        <v>1987.54</v>
      </c>
      <c r="H453" s="35">
        <v>1799.78</v>
      </c>
      <c r="I453" s="35">
        <v>1798.03</v>
      </c>
      <c r="J453" s="35">
        <v>1968.4</v>
      </c>
      <c r="K453" s="35">
        <v>1985.33</v>
      </c>
      <c r="L453" s="35">
        <v>2116.19</v>
      </c>
      <c r="M453" s="35">
        <v>2051.12</v>
      </c>
      <c r="N453" s="35">
        <v>2280.35</v>
      </c>
      <c r="O453" s="35">
        <v>2294.6999999999998</v>
      </c>
      <c r="P453" s="35">
        <v>2223.61</v>
      </c>
      <c r="Q453" s="35">
        <v>2218.98</v>
      </c>
      <c r="R453" s="35">
        <v>2180.61</v>
      </c>
      <c r="S453" s="35">
        <v>2178.27</v>
      </c>
      <c r="T453" s="35">
        <v>2180.6799999999998</v>
      </c>
      <c r="U453" s="35">
        <v>2220.4899999999998</v>
      </c>
      <c r="V453" s="35">
        <v>2251.1999999999998</v>
      </c>
      <c r="W453" s="35">
        <v>2216.41</v>
      </c>
      <c r="X453" s="35">
        <v>2202.73</v>
      </c>
      <c r="Y453" s="35">
        <v>2306.77</v>
      </c>
      <c r="Z453" s="35">
        <v>2241.0700000000002</v>
      </c>
    </row>
    <row r="454" spans="2:26" x14ac:dyDescent="0.25">
      <c r="B454" s="34">
        <v>20</v>
      </c>
      <c r="C454" s="35">
        <v>2226.38</v>
      </c>
      <c r="D454" s="35">
        <v>2156.7800000000002</v>
      </c>
      <c r="E454" s="35">
        <v>1921.76</v>
      </c>
      <c r="F454" s="35">
        <v>1919.77</v>
      </c>
      <c r="G454" s="35">
        <v>1919.98</v>
      </c>
      <c r="H454" s="35">
        <v>1898.82</v>
      </c>
      <c r="I454" s="35">
        <v>1801.78</v>
      </c>
      <c r="J454" s="35">
        <v>1929.59</v>
      </c>
      <c r="K454" s="35">
        <v>1982.25</v>
      </c>
      <c r="L454" s="35">
        <v>2071.15</v>
      </c>
      <c r="M454" s="35">
        <v>2152.2399999999998</v>
      </c>
      <c r="N454" s="35">
        <v>2121.85</v>
      </c>
      <c r="O454" s="35">
        <v>1966.31</v>
      </c>
      <c r="P454" s="35">
        <v>2034.98</v>
      </c>
      <c r="Q454" s="35">
        <v>2021.94</v>
      </c>
      <c r="R454" s="35">
        <v>1954.58</v>
      </c>
      <c r="S454" s="35">
        <v>1956.55</v>
      </c>
      <c r="T454" s="35">
        <v>1955.27</v>
      </c>
      <c r="U454" s="35">
        <v>1973.5</v>
      </c>
      <c r="V454" s="35">
        <v>2083.2199999999998</v>
      </c>
      <c r="W454" s="35">
        <v>2056.7800000000002</v>
      </c>
      <c r="X454" s="35">
        <v>2178.79</v>
      </c>
      <c r="Y454" s="35">
        <v>2292.0300000000002</v>
      </c>
      <c r="Z454" s="35">
        <v>2229.86</v>
      </c>
    </row>
    <row r="455" spans="2:26" x14ac:dyDescent="0.25">
      <c r="B455" s="34">
        <v>21</v>
      </c>
      <c r="C455" s="35">
        <v>2222.87</v>
      </c>
      <c r="D455" s="35">
        <v>1951.25</v>
      </c>
      <c r="E455" s="35">
        <v>1913.71</v>
      </c>
      <c r="F455" s="35">
        <v>1921.87</v>
      </c>
      <c r="G455" s="35">
        <v>1973.37</v>
      </c>
      <c r="H455" s="35">
        <v>1927.14</v>
      </c>
      <c r="I455" s="35">
        <v>1930.98</v>
      </c>
      <c r="J455" s="35">
        <v>1989.43</v>
      </c>
      <c r="K455" s="35">
        <v>2104.48</v>
      </c>
      <c r="L455" s="35">
        <v>2189.1</v>
      </c>
      <c r="M455" s="35">
        <v>2190.5500000000002</v>
      </c>
      <c r="N455" s="35">
        <v>2331.9</v>
      </c>
      <c r="O455" s="35">
        <v>2332.9499999999998</v>
      </c>
      <c r="P455" s="35">
        <v>2284.06</v>
      </c>
      <c r="Q455" s="35">
        <v>2282.2199999999998</v>
      </c>
      <c r="R455" s="35">
        <v>2211.52</v>
      </c>
      <c r="S455" s="35">
        <v>2204.64</v>
      </c>
      <c r="T455" s="35">
        <v>2240.7199999999998</v>
      </c>
      <c r="U455" s="35">
        <v>2257.3200000000002</v>
      </c>
      <c r="V455" s="35">
        <v>2270.25</v>
      </c>
      <c r="W455" s="35">
        <v>2285.5300000000002</v>
      </c>
      <c r="X455" s="35">
        <v>2221.44</v>
      </c>
      <c r="Y455" s="35">
        <v>2319.11</v>
      </c>
      <c r="Z455" s="35">
        <v>2234.75</v>
      </c>
    </row>
    <row r="456" spans="2:26" x14ac:dyDescent="0.25">
      <c r="B456" s="34">
        <v>22</v>
      </c>
      <c r="C456" s="35">
        <v>2229.34</v>
      </c>
      <c r="D456" s="35">
        <v>2065.88</v>
      </c>
      <c r="E456" s="35">
        <v>1921.72</v>
      </c>
      <c r="F456" s="35">
        <v>2017.69</v>
      </c>
      <c r="G456" s="35">
        <v>1920.92</v>
      </c>
      <c r="H456" s="35">
        <v>1933.21</v>
      </c>
      <c r="I456" s="35">
        <v>1936.47</v>
      </c>
      <c r="J456" s="35">
        <v>2046.3</v>
      </c>
      <c r="K456" s="35">
        <v>2049.61</v>
      </c>
      <c r="L456" s="35">
        <v>2184.08</v>
      </c>
      <c r="M456" s="35">
        <v>2240.88</v>
      </c>
      <c r="N456" s="35">
        <v>2282.13</v>
      </c>
      <c r="O456" s="35">
        <v>2292.7399999999998</v>
      </c>
      <c r="P456" s="35">
        <v>2274.4499999999998</v>
      </c>
      <c r="Q456" s="35">
        <v>2274.31</v>
      </c>
      <c r="R456" s="35">
        <v>2212.0100000000002</v>
      </c>
      <c r="S456" s="35">
        <v>2082.23</v>
      </c>
      <c r="T456" s="35">
        <v>2198.25</v>
      </c>
      <c r="U456" s="35">
        <v>2240.21</v>
      </c>
      <c r="V456" s="35">
        <v>2260.2399999999998</v>
      </c>
      <c r="W456" s="35">
        <v>2222.02</v>
      </c>
      <c r="X456" s="35">
        <v>2211.91</v>
      </c>
      <c r="Y456" s="35">
        <v>2256.67</v>
      </c>
      <c r="Z456" s="35">
        <v>2229.7199999999998</v>
      </c>
    </row>
    <row r="457" spans="2:26" x14ac:dyDescent="0.25">
      <c r="B457" s="34">
        <v>23</v>
      </c>
      <c r="C457" s="35">
        <v>2222.6799999999998</v>
      </c>
      <c r="D457" s="35">
        <v>2028.56</v>
      </c>
      <c r="E457" s="35">
        <v>1986.76</v>
      </c>
      <c r="F457" s="35">
        <v>1920.1</v>
      </c>
      <c r="G457" s="35">
        <v>1919.98</v>
      </c>
      <c r="H457" s="35">
        <v>1801.28</v>
      </c>
      <c r="I457" s="35">
        <v>1935.71</v>
      </c>
      <c r="J457" s="35">
        <v>2000.1</v>
      </c>
      <c r="K457" s="35">
        <v>2036.09</v>
      </c>
      <c r="L457" s="35">
        <v>2182.38</v>
      </c>
      <c r="M457" s="35">
        <v>2344.09</v>
      </c>
      <c r="N457" s="35">
        <v>2372.89</v>
      </c>
      <c r="O457" s="35">
        <v>2369.6</v>
      </c>
      <c r="P457" s="35">
        <v>2286.65</v>
      </c>
      <c r="Q457" s="35">
        <v>2286.9</v>
      </c>
      <c r="R457" s="35">
        <v>2228.27</v>
      </c>
      <c r="S457" s="35">
        <v>2214.6799999999998</v>
      </c>
      <c r="T457" s="35">
        <v>2241.0700000000002</v>
      </c>
      <c r="U457" s="35">
        <v>2246.88</v>
      </c>
      <c r="V457" s="35">
        <v>2265.41</v>
      </c>
      <c r="W457" s="35">
        <v>2261.35</v>
      </c>
      <c r="X457" s="35">
        <v>2245.33</v>
      </c>
      <c r="Y457" s="35">
        <v>2339.86</v>
      </c>
      <c r="Z457" s="35">
        <v>2236.6</v>
      </c>
    </row>
    <row r="458" spans="2:26" x14ac:dyDescent="0.25">
      <c r="B458" s="34">
        <v>24</v>
      </c>
      <c r="C458" s="35">
        <v>2233.21</v>
      </c>
      <c r="D458" s="35">
        <v>2003.76</v>
      </c>
      <c r="E458" s="35">
        <v>1922.98</v>
      </c>
      <c r="F458" s="35">
        <v>1928.48</v>
      </c>
      <c r="G458" s="35">
        <v>1927.06</v>
      </c>
      <c r="H458" s="35">
        <v>1790.76</v>
      </c>
      <c r="I458" s="35">
        <v>1935.21</v>
      </c>
      <c r="J458" s="35">
        <v>1978.64</v>
      </c>
      <c r="K458" s="35">
        <v>2056.59</v>
      </c>
      <c r="L458" s="35">
        <v>2168.33</v>
      </c>
      <c r="M458" s="35">
        <v>2234.41</v>
      </c>
      <c r="N458" s="35">
        <v>2252.4499999999998</v>
      </c>
      <c r="O458" s="35">
        <v>2253.02</v>
      </c>
      <c r="P458" s="35">
        <v>2232.02</v>
      </c>
      <c r="Q458" s="35">
        <v>2225.34</v>
      </c>
      <c r="R458" s="35">
        <v>2151.5300000000002</v>
      </c>
      <c r="S458" s="35">
        <v>2138.6999999999998</v>
      </c>
      <c r="T458" s="35">
        <v>2137.56</v>
      </c>
      <c r="U458" s="35">
        <v>2208.2399999999998</v>
      </c>
      <c r="V458" s="35">
        <v>2225.15</v>
      </c>
      <c r="W458" s="35">
        <v>2219.13</v>
      </c>
      <c r="X458" s="35">
        <v>2171.0300000000002</v>
      </c>
      <c r="Y458" s="35">
        <v>2213.9299999999998</v>
      </c>
      <c r="Z458" s="35">
        <v>2187.3200000000002</v>
      </c>
    </row>
    <row r="459" spans="2:26" x14ac:dyDescent="0.25">
      <c r="B459" s="34">
        <v>25</v>
      </c>
      <c r="C459" s="35">
        <v>2166</v>
      </c>
      <c r="D459" s="35">
        <v>1929.53</v>
      </c>
      <c r="E459" s="35">
        <v>1928.25</v>
      </c>
      <c r="F459" s="35">
        <v>1923.36</v>
      </c>
      <c r="G459" s="35">
        <v>1917.58</v>
      </c>
      <c r="H459" s="35">
        <v>1862.2</v>
      </c>
      <c r="I459" s="35">
        <v>1798.2</v>
      </c>
      <c r="J459" s="35">
        <v>1937.45</v>
      </c>
      <c r="K459" s="35">
        <v>2057.88</v>
      </c>
      <c r="L459" s="35">
        <v>2126.62</v>
      </c>
      <c r="M459" s="35">
        <v>2257.5</v>
      </c>
      <c r="N459" s="35">
        <v>2302.9499999999998</v>
      </c>
      <c r="O459" s="35">
        <v>2318.2800000000002</v>
      </c>
      <c r="P459" s="35">
        <v>2230.5700000000002</v>
      </c>
      <c r="Q459" s="35">
        <v>2229.17</v>
      </c>
      <c r="R459" s="35">
        <v>2137.4699999999998</v>
      </c>
      <c r="S459" s="35">
        <v>1962.59</v>
      </c>
      <c r="T459" s="35">
        <v>2139.33</v>
      </c>
      <c r="U459" s="35">
        <v>1957.79</v>
      </c>
      <c r="V459" s="35">
        <v>1960.66</v>
      </c>
      <c r="W459" s="35">
        <v>2105.6</v>
      </c>
      <c r="X459" s="35">
        <v>1964.35</v>
      </c>
      <c r="Y459" s="35">
        <v>2209.89</v>
      </c>
      <c r="Z459" s="35">
        <v>2223.31</v>
      </c>
    </row>
    <row r="460" spans="2:26" x14ac:dyDescent="0.25">
      <c r="B460" s="34">
        <v>26</v>
      </c>
      <c r="C460" s="35">
        <v>2205.91</v>
      </c>
      <c r="D460" s="35">
        <v>1926.36</v>
      </c>
      <c r="E460" s="35">
        <v>1925.17</v>
      </c>
      <c r="F460" s="35">
        <v>2059.2399999999998</v>
      </c>
      <c r="G460" s="35">
        <v>2042.05</v>
      </c>
      <c r="H460" s="35">
        <v>2015.45</v>
      </c>
      <c r="I460" s="35">
        <v>2038.68</v>
      </c>
      <c r="J460" s="35">
        <v>2074.65</v>
      </c>
      <c r="K460" s="35">
        <v>2099.92</v>
      </c>
      <c r="L460" s="35">
        <v>2110.89</v>
      </c>
      <c r="M460" s="35">
        <v>2113.86</v>
      </c>
      <c r="N460" s="35">
        <v>2111.7399999999998</v>
      </c>
      <c r="O460" s="35">
        <v>2139.2199999999998</v>
      </c>
      <c r="P460" s="35">
        <v>2131.86</v>
      </c>
      <c r="Q460" s="35">
        <v>2130.25</v>
      </c>
      <c r="R460" s="35">
        <v>2126.7800000000002</v>
      </c>
      <c r="S460" s="35">
        <v>2093.09</v>
      </c>
      <c r="T460" s="35">
        <v>2061.4499999999998</v>
      </c>
      <c r="U460" s="35">
        <v>2120.7800000000002</v>
      </c>
      <c r="V460" s="35">
        <v>2150.1799999999998</v>
      </c>
      <c r="W460" s="35">
        <v>2154.02</v>
      </c>
      <c r="X460" s="35">
        <v>2131.3000000000002</v>
      </c>
      <c r="Y460" s="35">
        <v>2131</v>
      </c>
      <c r="Z460" s="35">
        <v>2131.98</v>
      </c>
    </row>
    <row r="461" spans="2:26" x14ac:dyDescent="0.25">
      <c r="B461" s="34">
        <v>27</v>
      </c>
      <c r="C461" s="35">
        <v>2098.2399999999998</v>
      </c>
      <c r="D461" s="35">
        <v>2031.61</v>
      </c>
      <c r="E461" s="35">
        <v>2020.1</v>
      </c>
      <c r="F461" s="35">
        <v>2057.66</v>
      </c>
      <c r="G461" s="35">
        <v>2033.35</v>
      </c>
      <c r="H461" s="35">
        <v>2036.86</v>
      </c>
      <c r="I461" s="35">
        <v>2030</v>
      </c>
      <c r="J461" s="35">
        <v>2067.92</v>
      </c>
      <c r="K461" s="35">
        <v>2086.5100000000002</v>
      </c>
      <c r="L461" s="35">
        <v>2095.67</v>
      </c>
      <c r="M461" s="35">
        <v>2113.89</v>
      </c>
      <c r="N461" s="35">
        <v>2115.1999999999998</v>
      </c>
      <c r="O461" s="35">
        <v>2125.48</v>
      </c>
      <c r="P461" s="35">
        <v>2126.37</v>
      </c>
      <c r="Q461" s="35">
        <v>2126.73</v>
      </c>
      <c r="R461" s="35">
        <v>2126.94</v>
      </c>
      <c r="S461" s="35">
        <v>2113.29</v>
      </c>
      <c r="T461" s="35">
        <v>2113.9499999999998</v>
      </c>
      <c r="U461" s="35">
        <v>2120.48</v>
      </c>
      <c r="V461" s="35">
        <v>2138.71</v>
      </c>
      <c r="W461" s="35">
        <v>2164.71</v>
      </c>
      <c r="X461" s="35">
        <v>2160.98</v>
      </c>
      <c r="Y461" s="35">
        <v>2177.3000000000002</v>
      </c>
      <c r="Z461" s="35">
        <v>2180.75</v>
      </c>
    </row>
    <row r="462" spans="2:26" x14ac:dyDescent="0.25">
      <c r="B462" s="34">
        <v>28</v>
      </c>
      <c r="C462" s="35">
        <v>2136.7800000000002</v>
      </c>
      <c r="D462" s="35">
        <v>2086.36</v>
      </c>
      <c r="E462" s="35">
        <v>2060.14</v>
      </c>
      <c r="F462" s="35">
        <v>1897.15</v>
      </c>
      <c r="G462" s="35">
        <v>1887.8</v>
      </c>
      <c r="H462" s="35">
        <v>1928.6</v>
      </c>
      <c r="I462" s="35">
        <v>1917.65</v>
      </c>
      <c r="J462" s="35">
        <v>1982.02</v>
      </c>
      <c r="K462" s="35">
        <v>2029.47</v>
      </c>
      <c r="L462" s="35">
        <v>2146.71</v>
      </c>
      <c r="M462" s="35">
        <v>2275.36</v>
      </c>
      <c r="N462" s="35">
        <v>2328.2600000000002</v>
      </c>
      <c r="O462" s="35">
        <v>2337.52</v>
      </c>
      <c r="P462" s="35">
        <v>2264.92</v>
      </c>
      <c r="Q462" s="35">
        <v>2262.36</v>
      </c>
      <c r="R462" s="35">
        <v>2113.36</v>
      </c>
      <c r="S462" s="35">
        <v>2121.58</v>
      </c>
      <c r="T462" s="35">
        <v>2100.08</v>
      </c>
      <c r="U462" s="35">
        <v>2098.65</v>
      </c>
      <c r="V462" s="35">
        <v>2173.61</v>
      </c>
      <c r="W462" s="35">
        <v>2173.4499999999998</v>
      </c>
      <c r="X462" s="35">
        <v>2129.02</v>
      </c>
      <c r="Y462" s="35">
        <v>2220.54</v>
      </c>
      <c r="Z462" s="35">
        <v>2255.92</v>
      </c>
    </row>
    <row r="463" spans="2:26" x14ac:dyDescent="0.25">
      <c r="B463" s="34">
        <v>29</v>
      </c>
      <c r="C463" s="35">
        <v>2180.48</v>
      </c>
      <c r="D463" s="35">
        <v>2020.91</v>
      </c>
      <c r="E463" s="35">
        <v>1975.21</v>
      </c>
      <c r="F463" s="35">
        <v>1901.01</v>
      </c>
      <c r="G463" s="35">
        <v>1943.11</v>
      </c>
      <c r="H463" s="35">
        <v>1913.7</v>
      </c>
      <c r="I463" s="35">
        <v>1805.66</v>
      </c>
      <c r="J463" s="35">
        <v>1983.07</v>
      </c>
      <c r="K463" s="35">
        <v>2177.6</v>
      </c>
      <c r="L463" s="35">
        <v>1991.07</v>
      </c>
      <c r="M463" s="35">
        <v>2211.6</v>
      </c>
      <c r="N463" s="35">
        <v>2282.9699999999998</v>
      </c>
      <c r="O463" s="35">
        <v>2298.29</v>
      </c>
      <c r="P463" s="35">
        <v>2234.71</v>
      </c>
      <c r="Q463" s="35">
        <v>2232.12</v>
      </c>
      <c r="R463" s="35">
        <v>1929.55</v>
      </c>
      <c r="S463" s="35">
        <v>2214.85</v>
      </c>
      <c r="T463" s="35">
        <v>2185.44</v>
      </c>
      <c r="U463" s="35">
        <v>2216.77</v>
      </c>
      <c r="V463" s="35">
        <v>2248.63</v>
      </c>
      <c r="W463" s="35">
        <v>2246.7399999999998</v>
      </c>
      <c r="X463" s="35">
        <v>2238.2399999999998</v>
      </c>
      <c r="Y463" s="35">
        <v>2233.85</v>
      </c>
      <c r="Z463" s="35">
        <v>2185.88</v>
      </c>
    </row>
    <row r="464" spans="2:26" x14ac:dyDescent="0.25">
      <c r="B464" s="34">
        <v>30</v>
      </c>
      <c r="C464" s="35">
        <v>2182.13</v>
      </c>
      <c r="D464" s="35">
        <v>2076.38</v>
      </c>
      <c r="E464" s="35">
        <v>2050.4699999999998</v>
      </c>
      <c r="F464" s="35">
        <v>1927.77</v>
      </c>
      <c r="G464" s="35">
        <v>1925</v>
      </c>
      <c r="H464" s="35">
        <v>1795.14</v>
      </c>
      <c r="I464" s="35">
        <v>1943.37</v>
      </c>
      <c r="J464" s="35">
        <v>1985.75</v>
      </c>
      <c r="K464" s="35">
        <v>1999.22</v>
      </c>
      <c r="L464" s="35">
        <v>1994.21</v>
      </c>
      <c r="M464" s="35">
        <v>2272.04</v>
      </c>
      <c r="N464" s="35">
        <v>2286.35</v>
      </c>
      <c r="O464" s="35">
        <v>2301.66</v>
      </c>
      <c r="P464" s="35">
        <v>2283.27</v>
      </c>
      <c r="Q464" s="35">
        <v>2286.3200000000002</v>
      </c>
      <c r="R464" s="35">
        <v>2202.42</v>
      </c>
      <c r="S464" s="35">
        <v>2227.08</v>
      </c>
      <c r="T464" s="35">
        <v>2232.84</v>
      </c>
      <c r="U464" s="35">
        <v>2226.6799999999998</v>
      </c>
      <c r="V464" s="35">
        <v>2262.4499999999998</v>
      </c>
      <c r="W464" s="35">
        <v>2263.41</v>
      </c>
      <c r="X464" s="35">
        <v>2231.81</v>
      </c>
      <c r="Y464" s="35">
        <v>2218.7800000000002</v>
      </c>
      <c r="Z464" s="35">
        <v>2216.15</v>
      </c>
    </row>
    <row r="465" spans="2:26" x14ac:dyDescent="0.25">
      <c r="B465" s="34">
        <v>31</v>
      </c>
      <c r="C465" s="35">
        <v>2244.6999999999998</v>
      </c>
      <c r="D465" s="35">
        <v>2167.11</v>
      </c>
      <c r="E465" s="35">
        <v>1920.37</v>
      </c>
      <c r="F465" s="35">
        <v>1921.15</v>
      </c>
      <c r="G465" s="35">
        <v>1918.27</v>
      </c>
      <c r="H465" s="35">
        <v>1797.6</v>
      </c>
      <c r="I465" s="35">
        <v>1933.77</v>
      </c>
      <c r="J465" s="35">
        <v>1975.05</v>
      </c>
      <c r="K465" s="35">
        <v>2121.23</v>
      </c>
      <c r="L465" s="35">
        <v>2151.12</v>
      </c>
      <c r="M465" s="35">
        <v>2233.1</v>
      </c>
      <c r="N465" s="35">
        <v>2258.33</v>
      </c>
      <c r="O465" s="35">
        <v>2275.9</v>
      </c>
      <c r="P465" s="35">
        <v>2256.54</v>
      </c>
      <c r="Q465" s="35">
        <v>2262.52</v>
      </c>
      <c r="R465" s="35">
        <v>1965.61</v>
      </c>
      <c r="S465" s="35">
        <v>2195.66</v>
      </c>
      <c r="T465" s="35">
        <v>2195.39</v>
      </c>
      <c r="U465" s="35">
        <v>2197.48</v>
      </c>
      <c r="V465" s="35">
        <v>2240.56</v>
      </c>
      <c r="W465" s="35">
        <v>2236.46</v>
      </c>
      <c r="X465" s="35">
        <v>2195.5500000000002</v>
      </c>
      <c r="Y465" s="35">
        <v>2193.39</v>
      </c>
      <c r="Z465" s="35">
        <v>2155.13</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2488.13</v>
      </c>
      <c r="D471" s="35">
        <v>2393.6999999999998</v>
      </c>
      <c r="E471" s="35">
        <v>2348.4299999999998</v>
      </c>
      <c r="F471" s="35">
        <v>2269.13</v>
      </c>
      <c r="G471" s="35">
        <v>2171.29</v>
      </c>
      <c r="H471" s="35">
        <v>2147.9899999999998</v>
      </c>
      <c r="I471" s="35">
        <v>2145.15</v>
      </c>
      <c r="J471" s="35">
        <v>2197.4899999999998</v>
      </c>
      <c r="K471" s="35">
        <v>2262.1999999999998</v>
      </c>
      <c r="L471" s="35">
        <v>2285.02</v>
      </c>
      <c r="M471" s="35">
        <v>2332.7199999999998</v>
      </c>
      <c r="N471" s="35">
        <v>2444.5100000000002</v>
      </c>
      <c r="O471" s="35">
        <v>2452.4299999999998</v>
      </c>
      <c r="P471" s="35">
        <v>2398.08</v>
      </c>
      <c r="Q471" s="35">
        <v>2397.6999999999998</v>
      </c>
      <c r="R471" s="35">
        <v>2410.89</v>
      </c>
      <c r="S471" s="35">
        <v>2386.02</v>
      </c>
      <c r="T471" s="35">
        <v>2399.44</v>
      </c>
      <c r="U471" s="35">
        <v>2483.3000000000002</v>
      </c>
      <c r="V471" s="35">
        <v>2510.7800000000002</v>
      </c>
      <c r="W471" s="35">
        <v>2469.33</v>
      </c>
      <c r="X471" s="35">
        <v>2476.58</v>
      </c>
      <c r="Y471" s="35">
        <v>2463.1999999999998</v>
      </c>
      <c r="Z471" s="35">
        <v>2363.4699999999998</v>
      </c>
    </row>
    <row r="472" spans="2:26" x14ac:dyDescent="0.25">
      <c r="B472" s="34">
        <v>2</v>
      </c>
      <c r="C472" s="35">
        <v>2329.4299999999998</v>
      </c>
      <c r="D472" s="35">
        <v>2226.92</v>
      </c>
      <c r="E472" s="35">
        <v>2166.6</v>
      </c>
      <c r="F472" s="35">
        <v>2100.52</v>
      </c>
      <c r="G472" s="35">
        <v>2100.15</v>
      </c>
      <c r="H472" s="35">
        <v>2111.6999999999998</v>
      </c>
      <c r="I472" s="35">
        <v>2162.61</v>
      </c>
      <c r="J472" s="35">
        <v>2238.9699999999998</v>
      </c>
      <c r="K472" s="35">
        <v>2333.2800000000002</v>
      </c>
      <c r="L472" s="35">
        <v>2380.09</v>
      </c>
      <c r="M472" s="35">
        <v>2471.9299999999998</v>
      </c>
      <c r="N472" s="35">
        <v>2521.54</v>
      </c>
      <c r="O472" s="35">
        <v>2514.7199999999998</v>
      </c>
      <c r="P472" s="35">
        <v>2503.79</v>
      </c>
      <c r="Q472" s="35">
        <v>2495.5</v>
      </c>
      <c r="R472" s="35">
        <v>2477.77</v>
      </c>
      <c r="S472" s="35">
        <v>2474.84</v>
      </c>
      <c r="T472" s="35">
        <v>2488.56</v>
      </c>
      <c r="U472" s="35">
        <v>2497.5100000000002</v>
      </c>
      <c r="V472" s="35">
        <v>2504.89</v>
      </c>
      <c r="W472" s="35">
        <v>2475.86</v>
      </c>
      <c r="X472" s="35">
        <v>2515.85</v>
      </c>
      <c r="Y472" s="35">
        <v>2510.9499999999998</v>
      </c>
      <c r="Z472" s="35">
        <v>2466.91</v>
      </c>
    </row>
    <row r="473" spans="2:26" x14ac:dyDescent="0.25">
      <c r="B473" s="34">
        <v>3</v>
      </c>
      <c r="C473" s="35">
        <v>2440.06</v>
      </c>
      <c r="D473" s="35">
        <v>2282.2399999999998</v>
      </c>
      <c r="E473" s="35">
        <v>2199.25</v>
      </c>
      <c r="F473" s="35">
        <v>2150.65</v>
      </c>
      <c r="G473" s="35">
        <v>2150.89</v>
      </c>
      <c r="H473" s="35">
        <v>1979.9</v>
      </c>
      <c r="I473" s="35">
        <v>2161.42</v>
      </c>
      <c r="J473" s="35">
        <v>2250.79</v>
      </c>
      <c r="K473" s="35">
        <v>2352.04</v>
      </c>
      <c r="L473" s="35">
        <v>2394.88</v>
      </c>
      <c r="M473" s="35">
        <v>2408.6799999999998</v>
      </c>
      <c r="N473" s="35">
        <v>2496.77</v>
      </c>
      <c r="O473" s="35">
        <v>2496.41</v>
      </c>
      <c r="P473" s="35">
        <v>2495.1</v>
      </c>
      <c r="Q473" s="35">
        <v>2492.41</v>
      </c>
      <c r="R473" s="35">
        <v>2490.66</v>
      </c>
      <c r="S473" s="35">
        <v>2488.96</v>
      </c>
      <c r="T473" s="35">
        <v>2496.9299999999998</v>
      </c>
      <c r="U473" s="35">
        <v>2511.71</v>
      </c>
      <c r="V473" s="35">
        <v>2527.85</v>
      </c>
      <c r="W473" s="35">
        <v>2496.4</v>
      </c>
      <c r="X473" s="35">
        <v>2513.35</v>
      </c>
      <c r="Y473" s="35">
        <v>2494.41</v>
      </c>
      <c r="Z473" s="35">
        <v>2448.4699999999998</v>
      </c>
    </row>
    <row r="474" spans="2:26" x14ac:dyDescent="0.25">
      <c r="B474" s="34">
        <v>4</v>
      </c>
      <c r="C474" s="35">
        <v>2421.27</v>
      </c>
      <c r="D474" s="35">
        <v>2161.1</v>
      </c>
      <c r="E474" s="35">
        <v>2161.02</v>
      </c>
      <c r="F474" s="35">
        <v>2107.31</v>
      </c>
      <c r="G474" s="35">
        <v>2218.5300000000002</v>
      </c>
      <c r="H474" s="35">
        <v>2118.11</v>
      </c>
      <c r="I474" s="35">
        <v>2236.87</v>
      </c>
      <c r="J474" s="35">
        <v>2361.02</v>
      </c>
      <c r="K474" s="35">
        <v>2387.75</v>
      </c>
      <c r="L474" s="35">
        <v>2450.9699999999998</v>
      </c>
      <c r="M474" s="35">
        <v>2461.98</v>
      </c>
      <c r="N474" s="35">
        <v>2517.91</v>
      </c>
      <c r="O474" s="35">
        <v>2525.48</v>
      </c>
      <c r="P474" s="35">
        <v>2518.52</v>
      </c>
      <c r="Q474" s="35">
        <v>2512.63</v>
      </c>
      <c r="R474" s="35">
        <v>2477.2600000000002</v>
      </c>
      <c r="S474" s="35">
        <v>2471.33</v>
      </c>
      <c r="T474" s="35">
        <v>2434.85</v>
      </c>
      <c r="U474" s="35">
        <v>2447.29</v>
      </c>
      <c r="V474" s="35">
        <v>2492.73</v>
      </c>
      <c r="W474" s="35">
        <v>2446.4899999999998</v>
      </c>
      <c r="X474" s="35">
        <v>2508.9899999999998</v>
      </c>
      <c r="Y474" s="35">
        <v>2516.27</v>
      </c>
      <c r="Z474" s="35">
        <v>2453.12</v>
      </c>
    </row>
    <row r="475" spans="2:26" x14ac:dyDescent="0.25">
      <c r="B475" s="34">
        <v>5</v>
      </c>
      <c r="C475" s="35">
        <v>2447.0700000000002</v>
      </c>
      <c r="D475" s="35">
        <v>2382.87</v>
      </c>
      <c r="E475" s="35">
        <v>2349.25</v>
      </c>
      <c r="F475" s="35">
        <v>2553.87</v>
      </c>
      <c r="G475" s="35">
        <v>2517.35</v>
      </c>
      <c r="H475" s="35">
        <v>2438.91</v>
      </c>
      <c r="I475" s="35">
        <v>2437.9899999999998</v>
      </c>
      <c r="J475" s="35">
        <v>2507.25</v>
      </c>
      <c r="K475" s="35">
        <v>2550.4299999999998</v>
      </c>
      <c r="L475" s="35">
        <v>2597.12</v>
      </c>
      <c r="M475" s="35">
        <v>2633.15</v>
      </c>
      <c r="N475" s="35">
        <v>2680.89</v>
      </c>
      <c r="O475" s="35">
        <v>2680.3</v>
      </c>
      <c r="P475" s="35">
        <v>2681.68</v>
      </c>
      <c r="Q475" s="35">
        <v>2676.47</v>
      </c>
      <c r="R475" s="35">
        <v>2636.03</v>
      </c>
      <c r="S475" s="35">
        <v>2622.76</v>
      </c>
      <c r="T475" s="35">
        <v>2625.24</v>
      </c>
      <c r="U475" s="35">
        <v>2630.65</v>
      </c>
      <c r="V475" s="35">
        <v>2681.67</v>
      </c>
      <c r="W475" s="35">
        <v>2669.06</v>
      </c>
      <c r="X475" s="35">
        <v>2632.31</v>
      </c>
      <c r="Y475" s="35">
        <v>2621.8</v>
      </c>
      <c r="Z475" s="35">
        <v>2618.4499999999998</v>
      </c>
    </row>
    <row r="476" spans="2:26" x14ac:dyDescent="0.25">
      <c r="B476" s="34">
        <v>6</v>
      </c>
      <c r="C476" s="35">
        <v>2613.69</v>
      </c>
      <c r="D476" s="35">
        <v>2553.67</v>
      </c>
      <c r="E476" s="35">
        <v>2494.65</v>
      </c>
      <c r="F476" s="35">
        <v>2443.1999999999998</v>
      </c>
      <c r="G476" s="35">
        <v>2421.5300000000002</v>
      </c>
      <c r="H476" s="35">
        <v>2342.85</v>
      </c>
      <c r="I476" s="35">
        <v>2343.96</v>
      </c>
      <c r="J476" s="35">
        <v>2409.98</v>
      </c>
      <c r="K476" s="35">
        <v>2448.12</v>
      </c>
      <c r="L476" s="35">
        <v>2453.9299999999998</v>
      </c>
      <c r="M476" s="35">
        <v>2494.88</v>
      </c>
      <c r="N476" s="35">
        <v>2498.35</v>
      </c>
      <c r="O476" s="35">
        <v>2493.75</v>
      </c>
      <c r="P476" s="35">
        <v>2492.5700000000002</v>
      </c>
      <c r="Q476" s="35">
        <v>2490.66</v>
      </c>
      <c r="R476" s="35">
        <v>2459.9299999999998</v>
      </c>
      <c r="S476" s="35">
        <v>2466.0700000000002</v>
      </c>
      <c r="T476" s="35">
        <v>2471.35</v>
      </c>
      <c r="U476" s="35">
        <v>2492.19</v>
      </c>
      <c r="V476" s="35">
        <v>2500.13</v>
      </c>
      <c r="W476" s="35">
        <v>2500.34</v>
      </c>
      <c r="X476" s="35">
        <v>2551.79</v>
      </c>
      <c r="Y476" s="35">
        <v>2580.89</v>
      </c>
      <c r="Z476" s="35">
        <v>2536.5700000000002</v>
      </c>
    </row>
    <row r="477" spans="2:26" x14ac:dyDescent="0.25">
      <c r="B477" s="34">
        <v>7</v>
      </c>
      <c r="C477" s="35">
        <v>2498.15</v>
      </c>
      <c r="D477" s="35">
        <v>2431.21</v>
      </c>
      <c r="E477" s="35">
        <v>2423.73</v>
      </c>
      <c r="F477" s="35">
        <v>2493.6</v>
      </c>
      <c r="G477" s="35">
        <v>2425.44</v>
      </c>
      <c r="H477" s="35">
        <v>2334.9499999999998</v>
      </c>
      <c r="I477" s="35">
        <v>2337.5700000000002</v>
      </c>
      <c r="J477" s="35">
        <v>2421.56</v>
      </c>
      <c r="K477" s="35">
        <v>2510.91</v>
      </c>
      <c r="L477" s="35">
        <v>2541.13</v>
      </c>
      <c r="M477" s="35">
        <v>2566.66</v>
      </c>
      <c r="N477" s="35">
        <v>2627.35</v>
      </c>
      <c r="O477" s="35">
        <v>2663.02</v>
      </c>
      <c r="P477" s="35">
        <v>2661.81</v>
      </c>
      <c r="Q477" s="35">
        <v>2655.32</v>
      </c>
      <c r="R477" s="35">
        <v>2613.3200000000002</v>
      </c>
      <c r="S477" s="35">
        <v>2614.54</v>
      </c>
      <c r="T477" s="35">
        <v>2613.6799999999998</v>
      </c>
      <c r="U477" s="35">
        <v>2624</v>
      </c>
      <c r="V477" s="35">
        <v>2677.73</v>
      </c>
      <c r="W477" s="35">
        <v>2675.75</v>
      </c>
      <c r="X477" s="35">
        <v>2627.29</v>
      </c>
      <c r="Y477" s="35">
        <v>2682.41</v>
      </c>
      <c r="Z477" s="35">
        <v>2615.56</v>
      </c>
    </row>
    <row r="478" spans="2:26" x14ac:dyDescent="0.25">
      <c r="B478" s="34">
        <v>8</v>
      </c>
      <c r="C478" s="35">
        <v>2609.88</v>
      </c>
      <c r="D478" s="35">
        <v>2557.56</v>
      </c>
      <c r="E478" s="35">
        <v>2483.15</v>
      </c>
      <c r="F478" s="35">
        <v>2411.21</v>
      </c>
      <c r="G478" s="35">
        <v>2388.84</v>
      </c>
      <c r="H478" s="35">
        <v>2342</v>
      </c>
      <c r="I478" s="35">
        <v>2342</v>
      </c>
      <c r="J478" s="35">
        <v>2370.29</v>
      </c>
      <c r="K478" s="35">
        <v>2405.91</v>
      </c>
      <c r="L478" s="35">
        <v>2425.9</v>
      </c>
      <c r="M478" s="35">
        <v>2439.2600000000002</v>
      </c>
      <c r="N478" s="35">
        <v>2458.14</v>
      </c>
      <c r="O478" s="35">
        <v>2458.83</v>
      </c>
      <c r="P478" s="35">
        <v>2459.5700000000002</v>
      </c>
      <c r="Q478" s="35">
        <v>2453.9699999999998</v>
      </c>
      <c r="R478" s="35">
        <v>2409.71</v>
      </c>
      <c r="S478" s="35">
        <v>2424.5700000000002</v>
      </c>
      <c r="T478" s="35">
        <v>2428.5100000000002</v>
      </c>
      <c r="U478" s="35">
        <v>2448.5700000000002</v>
      </c>
      <c r="V478" s="35">
        <v>2466.4699999999998</v>
      </c>
      <c r="W478" s="35">
        <v>2464.59</v>
      </c>
      <c r="X478" s="35">
        <v>2481.11</v>
      </c>
      <c r="Y478" s="35">
        <v>2512.1</v>
      </c>
      <c r="Z478" s="35">
        <v>2459.41</v>
      </c>
    </row>
    <row r="479" spans="2:26" x14ac:dyDescent="0.25">
      <c r="B479" s="34">
        <v>9</v>
      </c>
      <c r="C479" s="35">
        <v>2448.96</v>
      </c>
      <c r="D479" s="35">
        <v>2403.08</v>
      </c>
      <c r="E479" s="35">
        <v>2388.41</v>
      </c>
      <c r="F479" s="35">
        <v>2328.2199999999998</v>
      </c>
      <c r="G479" s="35">
        <v>2320.11</v>
      </c>
      <c r="H479" s="35">
        <v>2086.5300000000002</v>
      </c>
      <c r="I479" s="35">
        <v>2290.1999999999998</v>
      </c>
      <c r="J479" s="35">
        <v>2413.0300000000002</v>
      </c>
      <c r="K479" s="35">
        <v>2469.34</v>
      </c>
      <c r="L479" s="35">
        <v>2534.23</v>
      </c>
      <c r="M479" s="35">
        <v>2602.9299999999998</v>
      </c>
      <c r="N479" s="35">
        <v>2587.11</v>
      </c>
      <c r="O479" s="35">
        <v>2578.71</v>
      </c>
      <c r="P479" s="35">
        <v>2561.65</v>
      </c>
      <c r="Q479" s="35">
        <v>2561</v>
      </c>
      <c r="R479" s="35">
        <v>2499.13</v>
      </c>
      <c r="S479" s="35">
        <v>2498.9899999999998</v>
      </c>
      <c r="T479" s="35">
        <v>2499.38</v>
      </c>
      <c r="U479" s="35">
        <v>2551.17</v>
      </c>
      <c r="V479" s="35">
        <v>2562.85</v>
      </c>
      <c r="W479" s="35">
        <v>2557.7199999999998</v>
      </c>
      <c r="X479" s="35">
        <v>2536.27</v>
      </c>
      <c r="Y479" s="35">
        <v>2543.9</v>
      </c>
      <c r="Z479" s="35">
        <v>2436.86</v>
      </c>
    </row>
    <row r="480" spans="2:26" x14ac:dyDescent="0.25">
      <c r="B480" s="34">
        <v>10</v>
      </c>
      <c r="C480" s="35">
        <v>2413.9699999999998</v>
      </c>
      <c r="D480" s="35">
        <v>2350.81</v>
      </c>
      <c r="E480" s="35">
        <v>2244.85</v>
      </c>
      <c r="F480" s="35">
        <v>2235.15</v>
      </c>
      <c r="G480" s="35">
        <v>2089.96</v>
      </c>
      <c r="H480" s="35">
        <v>2103.31</v>
      </c>
      <c r="I480" s="35">
        <v>2192.81</v>
      </c>
      <c r="J480" s="35">
        <v>2333.27</v>
      </c>
      <c r="K480" s="35">
        <v>2388.7199999999998</v>
      </c>
      <c r="L480" s="35">
        <v>2416.54</v>
      </c>
      <c r="M480" s="35">
        <v>2454.3000000000002</v>
      </c>
      <c r="N480" s="35">
        <v>2469.3200000000002</v>
      </c>
      <c r="O480" s="35">
        <v>2464.4</v>
      </c>
      <c r="P480" s="35">
        <v>2457.86</v>
      </c>
      <c r="Q480" s="35">
        <v>2458.77</v>
      </c>
      <c r="R480" s="35">
        <v>2412.31</v>
      </c>
      <c r="S480" s="35">
        <v>2410.09</v>
      </c>
      <c r="T480" s="35">
        <v>2408.3000000000002</v>
      </c>
      <c r="U480" s="35">
        <v>2438.2199999999998</v>
      </c>
      <c r="V480" s="35">
        <v>2446.38</v>
      </c>
      <c r="W480" s="35">
        <v>2459.6799999999998</v>
      </c>
      <c r="X480" s="35">
        <v>2447.73</v>
      </c>
      <c r="Y480" s="35">
        <v>2439.7800000000002</v>
      </c>
      <c r="Z480" s="35">
        <v>2377.17</v>
      </c>
    </row>
    <row r="481" spans="2:26" x14ac:dyDescent="0.25">
      <c r="B481" s="34">
        <v>11</v>
      </c>
      <c r="C481" s="35">
        <v>2384.29</v>
      </c>
      <c r="D481" s="35">
        <v>2330.25</v>
      </c>
      <c r="E481" s="35">
        <v>2228.44</v>
      </c>
      <c r="F481" s="35">
        <v>2107.0700000000002</v>
      </c>
      <c r="G481" s="35">
        <v>2092.9699999999998</v>
      </c>
      <c r="H481" s="35">
        <v>1966.64</v>
      </c>
      <c r="I481" s="35">
        <v>2108.75</v>
      </c>
      <c r="J481" s="35">
        <v>2111.8000000000002</v>
      </c>
      <c r="K481" s="35">
        <v>2306.6</v>
      </c>
      <c r="L481" s="35">
        <v>2359.0500000000002</v>
      </c>
      <c r="M481" s="35">
        <v>2363.4</v>
      </c>
      <c r="N481" s="35">
        <v>2340.02</v>
      </c>
      <c r="O481" s="35">
        <v>2335.14</v>
      </c>
      <c r="P481" s="35">
        <v>2339.4299999999998</v>
      </c>
      <c r="Q481" s="35">
        <v>2338.15</v>
      </c>
      <c r="R481" s="35">
        <v>2289.2399999999998</v>
      </c>
      <c r="S481" s="35">
        <v>2274.44</v>
      </c>
      <c r="T481" s="35">
        <v>2273.1</v>
      </c>
      <c r="U481" s="35">
        <v>2278.5300000000002</v>
      </c>
      <c r="V481" s="35">
        <v>2333.58</v>
      </c>
      <c r="W481" s="35">
        <v>2321.63</v>
      </c>
      <c r="X481" s="35">
        <v>2373.31</v>
      </c>
      <c r="Y481" s="35">
        <v>2375.69</v>
      </c>
      <c r="Z481" s="35">
        <v>2315.89</v>
      </c>
    </row>
    <row r="482" spans="2:26" x14ac:dyDescent="0.25">
      <c r="B482" s="34">
        <v>12</v>
      </c>
      <c r="C482" s="35">
        <v>2294</v>
      </c>
      <c r="D482" s="35">
        <v>2253.9499999999998</v>
      </c>
      <c r="E482" s="35">
        <v>2245.34</v>
      </c>
      <c r="F482" s="35">
        <v>2315.92</v>
      </c>
      <c r="G482" s="35">
        <v>2313.81</v>
      </c>
      <c r="H482" s="35">
        <v>2277.54</v>
      </c>
      <c r="I482" s="35">
        <v>2281.02</v>
      </c>
      <c r="J482" s="35">
        <v>2325.5500000000002</v>
      </c>
      <c r="K482" s="35">
        <v>2349.9899999999998</v>
      </c>
      <c r="L482" s="35">
        <v>2355.2199999999998</v>
      </c>
      <c r="M482" s="35">
        <v>2393.0100000000002</v>
      </c>
      <c r="N482" s="35">
        <v>2366.67</v>
      </c>
      <c r="O482" s="35">
        <v>2409.21</v>
      </c>
      <c r="P482" s="35">
        <v>2413.8000000000002</v>
      </c>
      <c r="Q482" s="35">
        <v>2407.2199999999998</v>
      </c>
      <c r="R482" s="35">
        <v>2368.75</v>
      </c>
      <c r="S482" s="35">
        <v>2359.2199999999998</v>
      </c>
      <c r="T482" s="35">
        <v>2369.11</v>
      </c>
      <c r="U482" s="35">
        <v>2374.17</v>
      </c>
      <c r="V482" s="35">
        <v>2401.63</v>
      </c>
      <c r="W482" s="35">
        <v>2406.54</v>
      </c>
      <c r="X482" s="35">
        <v>2438.7199999999998</v>
      </c>
      <c r="Y482" s="35">
        <v>2451.9299999999998</v>
      </c>
      <c r="Z482" s="35">
        <v>2420.35</v>
      </c>
    </row>
    <row r="483" spans="2:26" x14ac:dyDescent="0.25">
      <c r="B483" s="34">
        <v>13</v>
      </c>
      <c r="C483" s="35">
        <v>2410.5700000000002</v>
      </c>
      <c r="D483" s="35">
        <v>2335.2600000000002</v>
      </c>
      <c r="E483" s="35">
        <v>2273.75</v>
      </c>
      <c r="F483" s="35">
        <v>2274.9</v>
      </c>
      <c r="G483" s="35">
        <v>2272.86</v>
      </c>
      <c r="H483" s="35">
        <v>2232.16</v>
      </c>
      <c r="I483" s="35">
        <v>2234.11</v>
      </c>
      <c r="J483" s="35">
        <v>2247.81</v>
      </c>
      <c r="K483" s="35">
        <v>2285.25</v>
      </c>
      <c r="L483" s="35">
        <v>2290.4499999999998</v>
      </c>
      <c r="M483" s="35">
        <v>2295.2600000000002</v>
      </c>
      <c r="N483" s="35">
        <v>2305.25</v>
      </c>
      <c r="O483" s="35">
        <v>2304.9899999999998</v>
      </c>
      <c r="P483" s="35">
        <v>2304.33</v>
      </c>
      <c r="Q483" s="35">
        <v>2303.3000000000002</v>
      </c>
      <c r="R483" s="35">
        <v>2275.67</v>
      </c>
      <c r="S483" s="35">
        <v>2277.25</v>
      </c>
      <c r="T483" s="35">
        <v>2279.08</v>
      </c>
      <c r="U483" s="35">
        <v>2297.11</v>
      </c>
      <c r="V483" s="35">
        <v>2340.81</v>
      </c>
      <c r="W483" s="35">
        <v>2358.5300000000002</v>
      </c>
      <c r="X483" s="35">
        <v>2391.31</v>
      </c>
      <c r="Y483" s="35">
        <v>2379.4299999999998</v>
      </c>
      <c r="Z483" s="35">
        <v>2367.65</v>
      </c>
    </row>
    <row r="484" spans="2:26" x14ac:dyDescent="0.25">
      <c r="B484" s="34">
        <v>14</v>
      </c>
      <c r="C484" s="35">
        <v>2366.33</v>
      </c>
      <c r="D484" s="35">
        <v>2275.35</v>
      </c>
      <c r="E484" s="35">
        <v>2273.56</v>
      </c>
      <c r="F484" s="35">
        <v>2091.92</v>
      </c>
      <c r="G484" s="35">
        <v>2091.9499999999998</v>
      </c>
      <c r="H484" s="35">
        <v>1963.72</v>
      </c>
      <c r="I484" s="35">
        <v>2108.89</v>
      </c>
      <c r="J484" s="35">
        <v>2263.7199999999998</v>
      </c>
      <c r="K484" s="35">
        <v>2357.19</v>
      </c>
      <c r="L484" s="35">
        <v>2390.4299999999998</v>
      </c>
      <c r="M484" s="35">
        <v>2436.48</v>
      </c>
      <c r="N484" s="35">
        <v>2502.6</v>
      </c>
      <c r="O484" s="35">
        <v>2502.39</v>
      </c>
      <c r="P484" s="35">
        <v>2378.9499999999998</v>
      </c>
      <c r="Q484" s="35">
        <v>2377.46</v>
      </c>
      <c r="R484" s="35">
        <v>2353.96</v>
      </c>
      <c r="S484" s="35">
        <v>2353.35</v>
      </c>
      <c r="T484" s="35">
        <v>2367.12</v>
      </c>
      <c r="U484" s="35">
        <v>2382.65</v>
      </c>
      <c r="V484" s="35">
        <v>2417.38</v>
      </c>
      <c r="W484" s="35">
        <v>2433.02</v>
      </c>
      <c r="X484" s="35">
        <v>2431.91</v>
      </c>
      <c r="Y484" s="35">
        <v>2471.02</v>
      </c>
      <c r="Z484" s="35">
        <v>2381.08</v>
      </c>
    </row>
    <row r="485" spans="2:26" x14ac:dyDescent="0.25">
      <c r="B485" s="34">
        <v>15</v>
      </c>
      <c r="C485" s="35">
        <v>2385.5300000000002</v>
      </c>
      <c r="D485" s="35">
        <v>2247.37</v>
      </c>
      <c r="E485" s="35">
        <v>2098.0700000000002</v>
      </c>
      <c r="F485" s="35">
        <v>2165.94</v>
      </c>
      <c r="G485" s="35">
        <v>2115.88</v>
      </c>
      <c r="H485" s="35">
        <v>2085.3000000000002</v>
      </c>
      <c r="I485" s="35">
        <v>2130.91</v>
      </c>
      <c r="J485" s="35">
        <v>2266.44</v>
      </c>
      <c r="K485" s="35">
        <v>2340.77</v>
      </c>
      <c r="L485" s="35">
        <v>2362.9</v>
      </c>
      <c r="M485" s="35">
        <v>2372.04</v>
      </c>
      <c r="N485" s="35">
        <v>2395.54</v>
      </c>
      <c r="O485" s="35">
        <v>2402.77</v>
      </c>
      <c r="P485" s="35">
        <v>2383.15</v>
      </c>
      <c r="Q485" s="35">
        <v>2380.61</v>
      </c>
      <c r="R485" s="35">
        <v>2283.17</v>
      </c>
      <c r="S485" s="35">
        <v>2276.5700000000002</v>
      </c>
      <c r="T485" s="35">
        <v>2272.2600000000002</v>
      </c>
      <c r="U485" s="35">
        <v>2307.12</v>
      </c>
      <c r="V485" s="35">
        <v>2361.29</v>
      </c>
      <c r="W485" s="35">
        <v>2363.4299999999998</v>
      </c>
      <c r="X485" s="35">
        <v>2376.56</v>
      </c>
      <c r="Y485" s="35">
        <v>2374.65</v>
      </c>
      <c r="Z485" s="35">
        <v>2338.8200000000002</v>
      </c>
    </row>
    <row r="486" spans="2:26" x14ac:dyDescent="0.25">
      <c r="B486" s="34">
        <v>16</v>
      </c>
      <c r="C486" s="35">
        <v>2311.69</v>
      </c>
      <c r="D486" s="35">
        <v>2235.7199999999998</v>
      </c>
      <c r="E486" s="35">
        <v>2185.0500000000002</v>
      </c>
      <c r="F486" s="35">
        <v>2114.84</v>
      </c>
      <c r="G486" s="35">
        <v>2107.8000000000002</v>
      </c>
      <c r="H486" s="35">
        <v>2063.8000000000002</v>
      </c>
      <c r="I486" s="35">
        <v>2124.75</v>
      </c>
      <c r="J486" s="35">
        <v>2267.11</v>
      </c>
      <c r="K486" s="35">
        <v>2313.09</v>
      </c>
      <c r="L486" s="35">
        <v>2317.15</v>
      </c>
      <c r="M486" s="35">
        <v>2315.2800000000002</v>
      </c>
      <c r="N486" s="35">
        <v>2376.4299999999998</v>
      </c>
      <c r="O486" s="35">
        <v>2379.9699999999998</v>
      </c>
      <c r="P486" s="35">
        <v>2379.2399999999998</v>
      </c>
      <c r="Q486" s="35">
        <v>2374.5500000000002</v>
      </c>
      <c r="R486" s="35">
        <v>2338.63</v>
      </c>
      <c r="S486" s="35">
        <v>2337.15</v>
      </c>
      <c r="T486" s="35">
        <v>2340.61</v>
      </c>
      <c r="U486" s="35">
        <v>2357.15</v>
      </c>
      <c r="V486" s="35">
        <v>2376.66</v>
      </c>
      <c r="W486" s="35">
        <v>2359.33</v>
      </c>
      <c r="X486" s="35">
        <v>2287.11</v>
      </c>
      <c r="Y486" s="35">
        <v>2338.84</v>
      </c>
      <c r="Z486" s="35">
        <v>2332.17</v>
      </c>
    </row>
    <row r="487" spans="2:26" x14ac:dyDescent="0.25">
      <c r="B487" s="34">
        <v>17</v>
      </c>
      <c r="C487" s="35">
        <v>2314.85</v>
      </c>
      <c r="D487" s="35">
        <v>2239.42</v>
      </c>
      <c r="E487" s="35">
        <v>2191.75</v>
      </c>
      <c r="F487" s="35">
        <v>2098.0700000000002</v>
      </c>
      <c r="G487" s="35">
        <v>2098.25</v>
      </c>
      <c r="H487" s="35">
        <v>2095.69</v>
      </c>
      <c r="I487" s="35">
        <v>2112.7600000000002</v>
      </c>
      <c r="J487" s="35">
        <v>2170.0700000000002</v>
      </c>
      <c r="K487" s="35">
        <v>2352.9699999999998</v>
      </c>
      <c r="L487" s="35">
        <v>2366.0700000000002</v>
      </c>
      <c r="M487" s="35">
        <v>2412.25</v>
      </c>
      <c r="N487" s="35">
        <v>2422.33</v>
      </c>
      <c r="O487" s="35">
        <v>2423.2399999999998</v>
      </c>
      <c r="P487" s="35">
        <v>2405.08</v>
      </c>
      <c r="Q487" s="35">
        <v>2402.09</v>
      </c>
      <c r="R487" s="35">
        <v>2388.9</v>
      </c>
      <c r="S487" s="35">
        <v>2385.4499999999998</v>
      </c>
      <c r="T487" s="35">
        <v>2391.1799999999998</v>
      </c>
      <c r="U487" s="35">
        <v>2410.71</v>
      </c>
      <c r="V487" s="35">
        <v>2419.1799999999998</v>
      </c>
      <c r="W487" s="35">
        <v>2393.37</v>
      </c>
      <c r="X487" s="35">
        <v>2385.29</v>
      </c>
      <c r="Y487" s="35">
        <v>2394.54</v>
      </c>
      <c r="Z487" s="35">
        <v>2371.9299999999998</v>
      </c>
    </row>
    <row r="488" spans="2:26" x14ac:dyDescent="0.25">
      <c r="B488" s="34">
        <v>18</v>
      </c>
      <c r="C488" s="35">
        <v>2337.63</v>
      </c>
      <c r="D488" s="35">
        <v>2334.87</v>
      </c>
      <c r="E488" s="35">
        <v>2261.91</v>
      </c>
      <c r="F488" s="35">
        <v>2097.44</v>
      </c>
      <c r="G488" s="35">
        <v>2096.7399999999998</v>
      </c>
      <c r="H488" s="35">
        <v>1975.75</v>
      </c>
      <c r="I488" s="35">
        <v>2137.64</v>
      </c>
      <c r="J488" s="35">
        <v>2232.2199999999998</v>
      </c>
      <c r="K488" s="35">
        <v>2350.7199999999998</v>
      </c>
      <c r="L488" s="35">
        <v>2356.9899999999998</v>
      </c>
      <c r="M488" s="35">
        <v>2373.04</v>
      </c>
      <c r="N488" s="35">
        <v>2402.33</v>
      </c>
      <c r="O488" s="35">
        <v>2403</v>
      </c>
      <c r="P488" s="35">
        <v>2390.1799999999998</v>
      </c>
      <c r="Q488" s="35">
        <v>2391.87</v>
      </c>
      <c r="R488" s="35">
        <v>2143.3000000000002</v>
      </c>
      <c r="S488" s="35">
        <v>2101.62</v>
      </c>
      <c r="T488" s="35">
        <v>2345.2399999999998</v>
      </c>
      <c r="U488" s="35">
        <v>2368.35</v>
      </c>
      <c r="V488" s="35">
        <v>2401.44</v>
      </c>
      <c r="W488" s="35">
        <v>2375.29</v>
      </c>
      <c r="X488" s="35">
        <v>2353.38</v>
      </c>
      <c r="Y488" s="35">
        <v>2384.5300000000002</v>
      </c>
      <c r="Z488" s="35">
        <v>2357.3000000000002</v>
      </c>
    </row>
    <row r="489" spans="2:26" x14ac:dyDescent="0.25">
      <c r="B489" s="34">
        <v>19</v>
      </c>
      <c r="C489" s="35">
        <v>2346.42</v>
      </c>
      <c r="D489" s="35">
        <v>2264.5</v>
      </c>
      <c r="E489" s="35">
        <v>2099.87</v>
      </c>
      <c r="F489" s="35">
        <v>2172.96</v>
      </c>
      <c r="G489" s="35">
        <v>2165</v>
      </c>
      <c r="H489" s="35">
        <v>1977.24</v>
      </c>
      <c r="I489" s="35">
        <v>1975.49</v>
      </c>
      <c r="J489" s="35">
        <v>2145.86</v>
      </c>
      <c r="K489" s="35">
        <v>2162.79</v>
      </c>
      <c r="L489" s="35">
        <v>2293.65</v>
      </c>
      <c r="M489" s="35">
        <v>2228.58</v>
      </c>
      <c r="N489" s="35">
        <v>2457.81</v>
      </c>
      <c r="O489" s="35">
        <v>2472.16</v>
      </c>
      <c r="P489" s="35">
        <v>2401.0700000000002</v>
      </c>
      <c r="Q489" s="35">
        <v>2396.44</v>
      </c>
      <c r="R489" s="35">
        <v>2358.0700000000002</v>
      </c>
      <c r="S489" s="35">
        <v>2355.73</v>
      </c>
      <c r="T489" s="35">
        <v>2358.14</v>
      </c>
      <c r="U489" s="35">
        <v>2397.9499999999998</v>
      </c>
      <c r="V489" s="35">
        <v>2428.66</v>
      </c>
      <c r="W489" s="35">
        <v>2393.87</v>
      </c>
      <c r="X489" s="35">
        <v>2380.19</v>
      </c>
      <c r="Y489" s="35">
        <v>2484.23</v>
      </c>
      <c r="Z489" s="35">
        <v>2418.5300000000002</v>
      </c>
    </row>
    <row r="490" spans="2:26" x14ac:dyDescent="0.25">
      <c r="B490" s="34">
        <v>20</v>
      </c>
      <c r="C490" s="35">
        <v>2403.84</v>
      </c>
      <c r="D490" s="35">
        <v>2334.2399999999998</v>
      </c>
      <c r="E490" s="35">
        <v>2099.2199999999998</v>
      </c>
      <c r="F490" s="35">
        <v>2097.23</v>
      </c>
      <c r="G490" s="35">
        <v>2097.44</v>
      </c>
      <c r="H490" s="35">
        <v>2076.2800000000002</v>
      </c>
      <c r="I490" s="35">
        <v>1979.24</v>
      </c>
      <c r="J490" s="35">
        <v>2107.0500000000002</v>
      </c>
      <c r="K490" s="35">
        <v>2159.71</v>
      </c>
      <c r="L490" s="35">
        <v>2248.61</v>
      </c>
      <c r="M490" s="35">
        <v>2329.6999999999998</v>
      </c>
      <c r="N490" s="35">
        <v>2299.31</v>
      </c>
      <c r="O490" s="35">
        <v>2143.77</v>
      </c>
      <c r="P490" s="35">
        <v>2212.44</v>
      </c>
      <c r="Q490" s="35">
        <v>2199.4</v>
      </c>
      <c r="R490" s="35">
        <v>2132.04</v>
      </c>
      <c r="S490" s="35">
        <v>2134.0100000000002</v>
      </c>
      <c r="T490" s="35">
        <v>2132.73</v>
      </c>
      <c r="U490" s="35">
        <v>2150.96</v>
      </c>
      <c r="V490" s="35">
        <v>2260.6799999999998</v>
      </c>
      <c r="W490" s="35">
        <v>2234.2399999999998</v>
      </c>
      <c r="X490" s="35">
        <v>2356.25</v>
      </c>
      <c r="Y490" s="35">
        <v>2469.4899999999998</v>
      </c>
      <c r="Z490" s="35">
        <v>2407.3200000000002</v>
      </c>
    </row>
    <row r="491" spans="2:26" x14ac:dyDescent="0.25">
      <c r="B491" s="34">
        <v>21</v>
      </c>
      <c r="C491" s="35">
        <v>2400.33</v>
      </c>
      <c r="D491" s="35">
        <v>2128.71</v>
      </c>
      <c r="E491" s="35">
        <v>2091.17</v>
      </c>
      <c r="F491" s="35">
        <v>2099.33</v>
      </c>
      <c r="G491" s="35">
        <v>2150.83</v>
      </c>
      <c r="H491" s="35">
        <v>2104.6</v>
      </c>
      <c r="I491" s="35">
        <v>2108.44</v>
      </c>
      <c r="J491" s="35">
        <v>2166.89</v>
      </c>
      <c r="K491" s="35">
        <v>2281.94</v>
      </c>
      <c r="L491" s="35">
        <v>2366.56</v>
      </c>
      <c r="M491" s="35">
        <v>2368.0100000000002</v>
      </c>
      <c r="N491" s="35">
        <v>2509.36</v>
      </c>
      <c r="O491" s="35">
        <v>2510.41</v>
      </c>
      <c r="P491" s="35">
        <v>2461.52</v>
      </c>
      <c r="Q491" s="35">
        <v>2459.6799999999998</v>
      </c>
      <c r="R491" s="35">
        <v>2388.98</v>
      </c>
      <c r="S491" s="35">
        <v>2382.1</v>
      </c>
      <c r="T491" s="35">
        <v>2418.1799999999998</v>
      </c>
      <c r="U491" s="35">
        <v>2434.7800000000002</v>
      </c>
      <c r="V491" s="35">
        <v>2447.71</v>
      </c>
      <c r="W491" s="35">
        <v>2462.9899999999998</v>
      </c>
      <c r="X491" s="35">
        <v>2398.9</v>
      </c>
      <c r="Y491" s="35">
        <v>2496.5700000000002</v>
      </c>
      <c r="Z491" s="35">
        <v>2412.21</v>
      </c>
    </row>
    <row r="492" spans="2:26" x14ac:dyDescent="0.25">
      <c r="B492" s="34">
        <v>22</v>
      </c>
      <c r="C492" s="35">
        <v>2406.8000000000002</v>
      </c>
      <c r="D492" s="35">
        <v>2243.34</v>
      </c>
      <c r="E492" s="35">
        <v>2099.1799999999998</v>
      </c>
      <c r="F492" s="35">
        <v>2195.15</v>
      </c>
      <c r="G492" s="35">
        <v>2098.38</v>
      </c>
      <c r="H492" s="35">
        <v>2110.67</v>
      </c>
      <c r="I492" s="35">
        <v>2113.9299999999998</v>
      </c>
      <c r="J492" s="35">
        <v>2223.7600000000002</v>
      </c>
      <c r="K492" s="35">
        <v>2227.0700000000002</v>
      </c>
      <c r="L492" s="35">
        <v>2361.54</v>
      </c>
      <c r="M492" s="35">
        <v>2418.34</v>
      </c>
      <c r="N492" s="35">
        <v>2459.59</v>
      </c>
      <c r="O492" s="35">
        <v>2470.1999999999998</v>
      </c>
      <c r="P492" s="35">
        <v>2451.91</v>
      </c>
      <c r="Q492" s="35">
        <v>2451.77</v>
      </c>
      <c r="R492" s="35">
        <v>2389.4699999999998</v>
      </c>
      <c r="S492" s="35">
        <v>2259.69</v>
      </c>
      <c r="T492" s="35">
        <v>2375.71</v>
      </c>
      <c r="U492" s="35">
        <v>2417.67</v>
      </c>
      <c r="V492" s="35">
        <v>2437.6999999999998</v>
      </c>
      <c r="W492" s="35">
        <v>2399.48</v>
      </c>
      <c r="X492" s="35">
        <v>2389.37</v>
      </c>
      <c r="Y492" s="35">
        <v>2434.13</v>
      </c>
      <c r="Z492" s="35">
        <v>2407.1799999999998</v>
      </c>
    </row>
    <row r="493" spans="2:26" x14ac:dyDescent="0.25">
      <c r="B493" s="34">
        <v>23</v>
      </c>
      <c r="C493" s="35">
        <v>2400.14</v>
      </c>
      <c r="D493" s="35">
        <v>2206.02</v>
      </c>
      <c r="E493" s="35">
        <v>2164.2199999999998</v>
      </c>
      <c r="F493" s="35">
        <v>2097.56</v>
      </c>
      <c r="G493" s="35">
        <v>2097.44</v>
      </c>
      <c r="H493" s="35">
        <v>1978.74</v>
      </c>
      <c r="I493" s="35">
        <v>2113.17</v>
      </c>
      <c r="J493" s="35">
        <v>2177.56</v>
      </c>
      <c r="K493" s="35">
        <v>2213.5500000000002</v>
      </c>
      <c r="L493" s="35">
        <v>2359.84</v>
      </c>
      <c r="M493" s="35">
        <v>2521.5500000000002</v>
      </c>
      <c r="N493" s="35">
        <v>2550.35</v>
      </c>
      <c r="O493" s="35">
        <v>2547.06</v>
      </c>
      <c r="P493" s="35">
        <v>2464.11</v>
      </c>
      <c r="Q493" s="35">
        <v>2464.36</v>
      </c>
      <c r="R493" s="35">
        <v>2405.73</v>
      </c>
      <c r="S493" s="35">
        <v>2392.14</v>
      </c>
      <c r="T493" s="35">
        <v>2418.5300000000002</v>
      </c>
      <c r="U493" s="35">
        <v>2424.34</v>
      </c>
      <c r="V493" s="35">
        <v>2442.87</v>
      </c>
      <c r="W493" s="35">
        <v>2438.81</v>
      </c>
      <c r="X493" s="35">
        <v>2422.79</v>
      </c>
      <c r="Y493" s="35">
        <v>2517.3200000000002</v>
      </c>
      <c r="Z493" s="35">
        <v>2414.06</v>
      </c>
    </row>
    <row r="494" spans="2:26" x14ac:dyDescent="0.25">
      <c r="B494" s="34">
        <v>24</v>
      </c>
      <c r="C494" s="35">
        <v>2410.67</v>
      </c>
      <c r="D494" s="35">
        <v>2181.2199999999998</v>
      </c>
      <c r="E494" s="35">
        <v>2100.44</v>
      </c>
      <c r="F494" s="35">
        <v>2105.94</v>
      </c>
      <c r="G494" s="35">
        <v>2104.52</v>
      </c>
      <c r="H494" s="35">
        <v>1968.22</v>
      </c>
      <c r="I494" s="35">
        <v>2112.67</v>
      </c>
      <c r="J494" s="35">
        <v>2156.1</v>
      </c>
      <c r="K494" s="35">
        <v>2234.0500000000002</v>
      </c>
      <c r="L494" s="35">
        <v>2345.79</v>
      </c>
      <c r="M494" s="35">
        <v>2411.87</v>
      </c>
      <c r="N494" s="35">
        <v>2429.91</v>
      </c>
      <c r="O494" s="35">
        <v>2430.48</v>
      </c>
      <c r="P494" s="35">
        <v>2409.48</v>
      </c>
      <c r="Q494" s="35">
        <v>2402.8000000000002</v>
      </c>
      <c r="R494" s="35">
        <v>2328.9899999999998</v>
      </c>
      <c r="S494" s="35">
        <v>2316.16</v>
      </c>
      <c r="T494" s="35">
        <v>2315.02</v>
      </c>
      <c r="U494" s="35">
        <v>2385.6999999999998</v>
      </c>
      <c r="V494" s="35">
        <v>2402.61</v>
      </c>
      <c r="W494" s="35">
        <v>2396.59</v>
      </c>
      <c r="X494" s="35">
        <v>2348.4899999999998</v>
      </c>
      <c r="Y494" s="35">
        <v>2391.39</v>
      </c>
      <c r="Z494" s="35">
        <v>2364.7800000000002</v>
      </c>
    </row>
    <row r="495" spans="2:26" x14ac:dyDescent="0.25">
      <c r="B495" s="34">
        <v>25</v>
      </c>
      <c r="C495" s="35">
        <v>2343.46</v>
      </c>
      <c r="D495" s="35">
        <v>2106.9899999999998</v>
      </c>
      <c r="E495" s="35">
        <v>2105.71</v>
      </c>
      <c r="F495" s="35">
        <v>2100.8200000000002</v>
      </c>
      <c r="G495" s="35">
        <v>2095.04</v>
      </c>
      <c r="H495" s="35">
        <v>2039.66</v>
      </c>
      <c r="I495" s="35">
        <v>1975.66</v>
      </c>
      <c r="J495" s="35">
        <v>2114.91</v>
      </c>
      <c r="K495" s="35">
        <v>2235.34</v>
      </c>
      <c r="L495" s="35">
        <v>2304.08</v>
      </c>
      <c r="M495" s="35">
        <v>2434.96</v>
      </c>
      <c r="N495" s="35">
        <v>2480.41</v>
      </c>
      <c r="O495" s="35">
        <v>2495.7399999999998</v>
      </c>
      <c r="P495" s="35">
        <v>2408.0300000000002</v>
      </c>
      <c r="Q495" s="35">
        <v>2406.63</v>
      </c>
      <c r="R495" s="35">
        <v>2314.9299999999998</v>
      </c>
      <c r="S495" s="35">
        <v>2140.0500000000002</v>
      </c>
      <c r="T495" s="35">
        <v>2316.79</v>
      </c>
      <c r="U495" s="35">
        <v>2135.25</v>
      </c>
      <c r="V495" s="35">
        <v>2138.12</v>
      </c>
      <c r="W495" s="35">
        <v>2283.06</v>
      </c>
      <c r="X495" s="35">
        <v>2141.81</v>
      </c>
      <c r="Y495" s="35">
        <v>2387.35</v>
      </c>
      <c r="Z495" s="35">
        <v>2400.77</v>
      </c>
    </row>
    <row r="496" spans="2:26" x14ac:dyDescent="0.25">
      <c r="B496" s="34">
        <v>26</v>
      </c>
      <c r="C496" s="35">
        <v>2383.37</v>
      </c>
      <c r="D496" s="35">
        <v>2103.8200000000002</v>
      </c>
      <c r="E496" s="35">
        <v>2102.63</v>
      </c>
      <c r="F496" s="35">
        <v>2236.6999999999998</v>
      </c>
      <c r="G496" s="35">
        <v>2219.5100000000002</v>
      </c>
      <c r="H496" s="35">
        <v>2192.91</v>
      </c>
      <c r="I496" s="35">
        <v>2216.14</v>
      </c>
      <c r="J496" s="35">
        <v>2252.11</v>
      </c>
      <c r="K496" s="35">
        <v>2277.38</v>
      </c>
      <c r="L496" s="35">
        <v>2288.35</v>
      </c>
      <c r="M496" s="35">
        <v>2291.3200000000002</v>
      </c>
      <c r="N496" s="35">
        <v>2289.1999999999998</v>
      </c>
      <c r="O496" s="35">
        <v>2316.6799999999998</v>
      </c>
      <c r="P496" s="35">
        <v>2309.3200000000002</v>
      </c>
      <c r="Q496" s="35">
        <v>2307.71</v>
      </c>
      <c r="R496" s="35">
        <v>2304.2399999999998</v>
      </c>
      <c r="S496" s="35">
        <v>2270.5500000000002</v>
      </c>
      <c r="T496" s="35">
        <v>2238.91</v>
      </c>
      <c r="U496" s="35">
        <v>2298.2399999999998</v>
      </c>
      <c r="V496" s="35">
        <v>2327.64</v>
      </c>
      <c r="W496" s="35">
        <v>2331.48</v>
      </c>
      <c r="X496" s="35">
        <v>2308.7600000000002</v>
      </c>
      <c r="Y496" s="35">
        <v>2308.46</v>
      </c>
      <c r="Z496" s="35">
        <v>2309.44</v>
      </c>
    </row>
    <row r="497" spans="2:26" x14ac:dyDescent="0.25">
      <c r="B497" s="34">
        <v>27</v>
      </c>
      <c r="C497" s="35">
        <v>2275.6999999999998</v>
      </c>
      <c r="D497" s="35">
        <v>2209.0700000000002</v>
      </c>
      <c r="E497" s="35">
        <v>2197.56</v>
      </c>
      <c r="F497" s="35">
        <v>2235.12</v>
      </c>
      <c r="G497" s="35">
        <v>2210.81</v>
      </c>
      <c r="H497" s="35">
        <v>2214.3200000000002</v>
      </c>
      <c r="I497" s="35">
        <v>2207.46</v>
      </c>
      <c r="J497" s="35">
        <v>2245.38</v>
      </c>
      <c r="K497" s="35">
        <v>2263.9699999999998</v>
      </c>
      <c r="L497" s="35">
        <v>2273.13</v>
      </c>
      <c r="M497" s="35">
        <v>2291.35</v>
      </c>
      <c r="N497" s="35">
        <v>2292.66</v>
      </c>
      <c r="O497" s="35">
        <v>2302.94</v>
      </c>
      <c r="P497" s="35">
        <v>2303.83</v>
      </c>
      <c r="Q497" s="35">
        <v>2304.19</v>
      </c>
      <c r="R497" s="35">
        <v>2304.4</v>
      </c>
      <c r="S497" s="35">
        <v>2290.75</v>
      </c>
      <c r="T497" s="35">
        <v>2291.41</v>
      </c>
      <c r="U497" s="35">
        <v>2297.94</v>
      </c>
      <c r="V497" s="35">
        <v>2316.17</v>
      </c>
      <c r="W497" s="35">
        <v>2342.17</v>
      </c>
      <c r="X497" s="35">
        <v>2338.44</v>
      </c>
      <c r="Y497" s="35">
        <v>2354.7600000000002</v>
      </c>
      <c r="Z497" s="35">
        <v>2358.21</v>
      </c>
    </row>
    <row r="498" spans="2:26" x14ac:dyDescent="0.25">
      <c r="B498" s="34">
        <v>28</v>
      </c>
      <c r="C498" s="35">
        <v>2314.2399999999998</v>
      </c>
      <c r="D498" s="35">
        <v>2263.8200000000002</v>
      </c>
      <c r="E498" s="35">
        <v>2237.6</v>
      </c>
      <c r="F498" s="35">
        <v>2074.61</v>
      </c>
      <c r="G498" s="35">
        <v>2065.2600000000002</v>
      </c>
      <c r="H498" s="35">
        <v>2106.06</v>
      </c>
      <c r="I498" s="35">
        <v>2095.11</v>
      </c>
      <c r="J498" s="35">
        <v>2159.48</v>
      </c>
      <c r="K498" s="35">
        <v>2206.9299999999998</v>
      </c>
      <c r="L498" s="35">
        <v>2324.17</v>
      </c>
      <c r="M498" s="35">
        <v>2452.8200000000002</v>
      </c>
      <c r="N498" s="35">
        <v>2505.7199999999998</v>
      </c>
      <c r="O498" s="35">
        <v>2514.98</v>
      </c>
      <c r="P498" s="35">
        <v>2442.38</v>
      </c>
      <c r="Q498" s="35">
        <v>2439.8200000000002</v>
      </c>
      <c r="R498" s="35">
        <v>2290.8200000000002</v>
      </c>
      <c r="S498" s="35">
        <v>2299.04</v>
      </c>
      <c r="T498" s="35">
        <v>2277.54</v>
      </c>
      <c r="U498" s="35">
        <v>2276.11</v>
      </c>
      <c r="V498" s="35">
        <v>2351.0700000000002</v>
      </c>
      <c r="W498" s="35">
        <v>2350.91</v>
      </c>
      <c r="X498" s="35">
        <v>2306.48</v>
      </c>
      <c r="Y498" s="35">
        <v>2398</v>
      </c>
      <c r="Z498" s="35">
        <v>2433.38</v>
      </c>
    </row>
    <row r="499" spans="2:26" x14ac:dyDescent="0.25">
      <c r="B499" s="34">
        <v>29</v>
      </c>
      <c r="C499" s="35">
        <v>2357.94</v>
      </c>
      <c r="D499" s="35">
        <v>2198.37</v>
      </c>
      <c r="E499" s="35">
        <v>2152.67</v>
      </c>
      <c r="F499" s="35">
        <v>2078.4699999999998</v>
      </c>
      <c r="G499" s="35">
        <v>2120.5700000000002</v>
      </c>
      <c r="H499" s="35">
        <v>2091.16</v>
      </c>
      <c r="I499" s="35">
        <v>1983.12</v>
      </c>
      <c r="J499" s="35">
        <v>2160.5300000000002</v>
      </c>
      <c r="K499" s="35">
        <v>2355.06</v>
      </c>
      <c r="L499" s="35">
        <v>2168.5300000000002</v>
      </c>
      <c r="M499" s="35">
        <v>2389.06</v>
      </c>
      <c r="N499" s="35">
        <v>2460.4299999999998</v>
      </c>
      <c r="O499" s="35">
        <v>2475.75</v>
      </c>
      <c r="P499" s="35">
        <v>2412.17</v>
      </c>
      <c r="Q499" s="35">
        <v>2409.58</v>
      </c>
      <c r="R499" s="35">
        <v>2107.0100000000002</v>
      </c>
      <c r="S499" s="35">
        <v>2392.31</v>
      </c>
      <c r="T499" s="35">
        <v>2362.9</v>
      </c>
      <c r="U499" s="35">
        <v>2394.23</v>
      </c>
      <c r="V499" s="35">
        <v>2426.09</v>
      </c>
      <c r="W499" s="35">
        <v>2424.1999999999998</v>
      </c>
      <c r="X499" s="35">
        <v>2415.6999999999998</v>
      </c>
      <c r="Y499" s="35">
        <v>2411.31</v>
      </c>
      <c r="Z499" s="35">
        <v>2363.34</v>
      </c>
    </row>
    <row r="500" spans="2:26" x14ac:dyDescent="0.25">
      <c r="B500" s="34">
        <v>30</v>
      </c>
      <c r="C500" s="35">
        <v>2359.59</v>
      </c>
      <c r="D500" s="35">
        <v>2253.84</v>
      </c>
      <c r="E500" s="35">
        <v>2227.9299999999998</v>
      </c>
      <c r="F500" s="35">
        <v>2105.23</v>
      </c>
      <c r="G500" s="35">
        <v>2102.46</v>
      </c>
      <c r="H500" s="35">
        <v>1972.6</v>
      </c>
      <c r="I500" s="35">
        <v>2120.83</v>
      </c>
      <c r="J500" s="35">
        <v>2163.21</v>
      </c>
      <c r="K500" s="35">
        <v>2176.6799999999998</v>
      </c>
      <c r="L500" s="35">
        <v>2171.67</v>
      </c>
      <c r="M500" s="35">
        <v>2449.5</v>
      </c>
      <c r="N500" s="35">
        <v>2463.81</v>
      </c>
      <c r="O500" s="35">
        <v>2479.12</v>
      </c>
      <c r="P500" s="35">
        <v>2460.73</v>
      </c>
      <c r="Q500" s="35">
        <v>2463.7800000000002</v>
      </c>
      <c r="R500" s="35">
        <v>2379.88</v>
      </c>
      <c r="S500" s="35">
        <v>2404.54</v>
      </c>
      <c r="T500" s="35">
        <v>2410.3000000000002</v>
      </c>
      <c r="U500" s="35">
        <v>2404.14</v>
      </c>
      <c r="V500" s="35">
        <v>2439.91</v>
      </c>
      <c r="W500" s="35">
        <v>2440.87</v>
      </c>
      <c r="X500" s="35">
        <v>2409.27</v>
      </c>
      <c r="Y500" s="35">
        <v>2396.2399999999998</v>
      </c>
      <c r="Z500" s="35">
        <v>2393.61</v>
      </c>
    </row>
    <row r="501" spans="2:26" x14ac:dyDescent="0.25">
      <c r="B501" s="34">
        <v>31</v>
      </c>
      <c r="C501" s="35">
        <v>2422.16</v>
      </c>
      <c r="D501" s="35">
        <v>2344.5700000000002</v>
      </c>
      <c r="E501" s="35">
        <v>2097.83</v>
      </c>
      <c r="F501" s="35">
        <v>2098.61</v>
      </c>
      <c r="G501" s="35">
        <v>2095.73</v>
      </c>
      <c r="H501" s="35">
        <v>1975.06</v>
      </c>
      <c r="I501" s="35">
        <v>2111.23</v>
      </c>
      <c r="J501" s="35">
        <v>2152.5100000000002</v>
      </c>
      <c r="K501" s="35">
        <v>2298.69</v>
      </c>
      <c r="L501" s="35">
        <v>2328.58</v>
      </c>
      <c r="M501" s="35">
        <v>2410.56</v>
      </c>
      <c r="N501" s="35">
        <v>2435.79</v>
      </c>
      <c r="O501" s="35">
        <v>2453.36</v>
      </c>
      <c r="P501" s="35">
        <v>2434</v>
      </c>
      <c r="Q501" s="35">
        <v>2439.98</v>
      </c>
      <c r="R501" s="35">
        <v>2143.0700000000002</v>
      </c>
      <c r="S501" s="35">
        <v>2373.12</v>
      </c>
      <c r="T501" s="35">
        <v>2372.85</v>
      </c>
      <c r="U501" s="35">
        <v>2374.94</v>
      </c>
      <c r="V501" s="35">
        <v>2418.02</v>
      </c>
      <c r="W501" s="35">
        <v>2413.92</v>
      </c>
      <c r="X501" s="35">
        <v>2373.0100000000002</v>
      </c>
      <c r="Y501" s="35">
        <v>2370.85</v>
      </c>
      <c r="Z501" s="35">
        <v>2332.59</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0.12</v>
      </c>
      <c r="H507" s="44">
        <v>0.69</v>
      </c>
      <c r="I507" s="44">
        <v>3.77</v>
      </c>
      <c r="J507" s="44">
        <v>77.7</v>
      </c>
      <c r="K507" s="44">
        <v>17.7</v>
      </c>
      <c r="L507" s="44">
        <v>54.76</v>
      </c>
      <c r="M507" s="44">
        <v>18.850000000000001</v>
      </c>
      <c r="N507" s="44">
        <v>13.24</v>
      </c>
      <c r="O507" s="44">
        <v>28.4</v>
      </c>
      <c r="P507" s="44">
        <v>13.05</v>
      </c>
      <c r="Q507" s="44">
        <v>7.88</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0</v>
      </c>
      <c r="H508" s="44">
        <v>0</v>
      </c>
      <c r="I508" s="44">
        <v>0</v>
      </c>
      <c r="J508" s="44">
        <v>0.93</v>
      </c>
      <c r="K508" s="44">
        <v>1.6</v>
      </c>
      <c r="L508" s="44">
        <v>0</v>
      </c>
      <c r="M508" s="44">
        <v>0</v>
      </c>
      <c r="N508" s="44">
        <v>0</v>
      </c>
      <c r="O508" s="44">
        <v>0</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0</v>
      </c>
      <c r="H509" s="44">
        <v>149.05000000000001</v>
      </c>
      <c r="I509" s="44">
        <v>22.97</v>
      </c>
      <c r="J509" s="44">
        <v>53.56</v>
      </c>
      <c r="K509" s="44">
        <v>23.02</v>
      </c>
      <c r="L509" s="44">
        <v>0</v>
      </c>
      <c r="M509" s="44">
        <v>5.05</v>
      </c>
      <c r="N509" s="44">
        <v>0</v>
      </c>
      <c r="O509" s="44">
        <v>0</v>
      </c>
      <c r="P509" s="44">
        <v>0</v>
      </c>
      <c r="Q509" s="44">
        <v>0</v>
      </c>
      <c r="R509" s="44">
        <v>0</v>
      </c>
      <c r="S509" s="44">
        <v>0</v>
      </c>
      <c r="T509" s="44">
        <v>0</v>
      </c>
      <c r="U509" s="44">
        <v>0</v>
      </c>
      <c r="V509" s="44">
        <v>0</v>
      </c>
      <c r="W509" s="44">
        <v>0</v>
      </c>
      <c r="X509" s="44">
        <v>0</v>
      </c>
      <c r="Y509" s="44">
        <v>0</v>
      </c>
      <c r="Z509" s="44">
        <v>0</v>
      </c>
    </row>
    <row r="510" spans="2:26" x14ac:dyDescent="0.25">
      <c r="B510" s="34">
        <v>4</v>
      </c>
      <c r="C510" s="44">
        <v>0</v>
      </c>
      <c r="D510" s="44">
        <v>38.42</v>
      </c>
      <c r="E510" s="44">
        <v>42.02</v>
      </c>
      <c r="F510" s="44">
        <v>72.45</v>
      </c>
      <c r="G510" s="44">
        <v>0</v>
      </c>
      <c r="H510" s="44">
        <v>0</v>
      </c>
      <c r="I510" s="44">
        <v>0</v>
      </c>
      <c r="J510" s="44">
        <v>0</v>
      </c>
      <c r="K510" s="44">
        <v>2.42</v>
      </c>
      <c r="L510" s="44">
        <v>0</v>
      </c>
      <c r="M510" s="44">
        <v>0</v>
      </c>
      <c r="N510" s="44">
        <v>0</v>
      </c>
      <c r="O510" s="44">
        <v>0</v>
      </c>
      <c r="P510" s="44">
        <v>0</v>
      </c>
      <c r="Q510" s="44">
        <v>0</v>
      </c>
      <c r="R510" s="44">
        <v>0</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51.05</v>
      </c>
      <c r="I511" s="44">
        <v>63.31</v>
      </c>
      <c r="J511" s="44">
        <v>89.23</v>
      </c>
      <c r="K511" s="44">
        <v>131.96</v>
      </c>
      <c r="L511" s="44">
        <v>199.31</v>
      </c>
      <c r="M511" s="44">
        <v>97.87</v>
      </c>
      <c r="N511" s="44">
        <v>64.42</v>
      </c>
      <c r="O511" s="44">
        <v>29.72</v>
      </c>
      <c r="P511" s="44">
        <v>42.89</v>
      </c>
      <c r="Q511" s="44">
        <v>26.69</v>
      </c>
      <c r="R511" s="44">
        <v>38.4</v>
      </c>
      <c r="S511" s="44">
        <v>65.3</v>
      </c>
      <c r="T511" s="44">
        <v>49.95</v>
      </c>
      <c r="U511" s="44">
        <v>70.39</v>
      </c>
      <c r="V511" s="44">
        <v>19.22</v>
      </c>
      <c r="W511" s="44">
        <v>11.31</v>
      </c>
      <c r="X511" s="44">
        <v>27.14</v>
      </c>
      <c r="Y511" s="44">
        <v>61.09</v>
      </c>
      <c r="Z511" s="44">
        <v>17.059999999999999</v>
      </c>
    </row>
    <row r="512" spans="2:26" x14ac:dyDescent="0.25">
      <c r="B512" s="34">
        <v>6</v>
      </c>
      <c r="C512" s="44">
        <v>41.59</v>
      </c>
      <c r="D512" s="44">
        <v>0</v>
      </c>
      <c r="E512" s="44">
        <v>0</v>
      </c>
      <c r="F512" s="44">
        <v>0</v>
      </c>
      <c r="G512" s="44">
        <v>0</v>
      </c>
      <c r="H512" s="44">
        <v>9.86</v>
      </c>
      <c r="I512" s="44">
        <v>45.23</v>
      </c>
      <c r="J512" s="44">
        <v>38.01</v>
      </c>
      <c r="K512" s="44">
        <v>61.32</v>
      </c>
      <c r="L512" s="44">
        <v>68.290000000000006</v>
      </c>
      <c r="M512" s="44">
        <v>86.09</v>
      </c>
      <c r="N512" s="44">
        <v>112.71</v>
      </c>
      <c r="O512" s="44">
        <v>120.91</v>
      </c>
      <c r="P512" s="44">
        <v>127.05</v>
      </c>
      <c r="Q512" s="44">
        <v>111.04</v>
      </c>
      <c r="R512" s="44">
        <v>72.540000000000006</v>
      </c>
      <c r="S512" s="44">
        <v>78.36</v>
      </c>
      <c r="T512" s="44">
        <v>84.65</v>
      </c>
      <c r="U512" s="44">
        <v>81.06</v>
      </c>
      <c r="V512" s="44">
        <v>63.81</v>
      </c>
      <c r="W512" s="44">
        <v>99.42</v>
      </c>
      <c r="X512" s="44">
        <v>23.58</v>
      </c>
      <c r="Y512" s="44">
        <v>38.200000000000003</v>
      </c>
      <c r="Z512" s="44">
        <v>0</v>
      </c>
    </row>
    <row r="513" spans="2:26" x14ac:dyDescent="0.25">
      <c r="B513" s="34">
        <v>7</v>
      </c>
      <c r="C513" s="44">
        <v>0</v>
      </c>
      <c r="D513" s="44">
        <v>0</v>
      </c>
      <c r="E513" s="44">
        <v>0</v>
      </c>
      <c r="F513" s="44">
        <v>0</v>
      </c>
      <c r="G513" s="44">
        <v>0</v>
      </c>
      <c r="H513" s="44">
        <v>21.26</v>
      </c>
      <c r="I513" s="44">
        <v>30.77</v>
      </c>
      <c r="J513" s="44">
        <v>79.58</v>
      </c>
      <c r="K513" s="44">
        <v>26.24</v>
      </c>
      <c r="L513" s="44">
        <v>25.75</v>
      </c>
      <c r="M513" s="44">
        <v>29.88</v>
      </c>
      <c r="N513" s="44">
        <v>5.75</v>
      </c>
      <c r="O513" s="44">
        <v>0</v>
      </c>
      <c r="P513" s="44">
        <v>6.14</v>
      </c>
      <c r="Q513" s="44">
        <v>8.77</v>
      </c>
      <c r="R513" s="44">
        <v>149.91999999999999</v>
      </c>
      <c r="S513" s="44">
        <v>152.59</v>
      </c>
      <c r="T513" s="44">
        <v>162.97</v>
      </c>
      <c r="U513" s="44">
        <v>226.49</v>
      </c>
      <c r="V513" s="44">
        <v>174.29</v>
      </c>
      <c r="W513" s="44">
        <v>137.87</v>
      </c>
      <c r="X513" s="44">
        <v>46.95</v>
      </c>
      <c r="Y513" s="44">
        <v>0.01</v>
      </c>
      <c r="Z513" s="44">
        <v>38.93</v>
      </c>
    </row>
    <row r="514" spans="2:26" x14ac:dyDescent="0.25">
      <c r="B514" s="34">
        <v>8</v>
      </c>
      <c r="C514" s="44">
        <v>56.59</v>
      </c>
      <c r="D514" s="44">
        <v>93.67</v>
      </c>
      <c r="E514" s="44">
        <v>44.65</v>
      </c>
      <c r="F514" s="44">
        <v>0</v>
      </c>
      <c r="G514" s="44">
        <v>0</v>
      </c>
      <c r="H514" s="44">
        <v>0</v>
      </c>
      <c r="I514" s="44">
        <v>0</v>
      </c>
      <c r="J514" s="44">
        <v>0</v>
      </c>
      <c r="K514" s="44">
        <v>1.71</v>
      </c>
      <c r="L514" s="44">
        <v>0</v>
      </c>
      <c r="M514" s="44">
        <v>0</v>
      </c>
      <c r="N514" s="44">
        <v>0.34</v>
      </c>
      <c r="O514" s="44">
        <v>0</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87.2</v>
      </c>
      <c r="I515" s="44">
        <v>20.82</v>
      </c>
      <c r="J515" s="44">
        <v>6.72</v>
      </c>
      <c r="K515" s="44">
        <v>0</v>
      </c>
      <c r="L515" s="44">
        <v>0</v>
      </c>
      <c r="M515" s="44">
        <v>0</v>
      </c>
      <c r="N515" s="44">
        <v>0</v>
      </c>
      <c r="O515" s="44">
        <v>0</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95.56</v>
      </c>
      <c r="H516" s="44">
        <v>32.03</v>
      </c>
      <c r="I516" s="44">
        <v>89.75</v>
      </c>
      <c r="J516" s="44">
        <v>4.09</v>
      </c>
      <c r="K516" s="44">
        <v>0</v>
      </c>
      <c r="L516" s="44">
        <v>25.75</v>
      </c>
      <c r="M516" s="44">
        <v>0</v>
      </c>
      <c r="N516" s="44">
        <v>0.05</v>
      </c>
      <c r="O516" s="44">
        <v>0.17</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141.78</v>
      </c>
      <c r="G517" s="44">
        <v>120.12</v>
      </c>
      <c r="H517" s="44">
        <v>121.95</v>
      </c>
      <c r="I517" s="44">
        <v>75.8</v>
      </c>
      <c r="J517" s="44">
        <v>167.62</v>
      </c>
      <c r="K517" s="44">
        <v>0</v>
      </c>
      <c r="L517" s="44">
        <v>0</v>
      </c>
      <c r="M517" s="44">
        <v>72.349999999999994</v>
      </c>
      <c r="N517" s="44">
        <v>57.47</v>
      </c>
      <c r="O517" s="44">
        <v>58.14</v>
      </c>
      <c r="P517" s="44">
        <v>0</v>
      </c>
      <c r="Q517" s="44">
        <v>0</v>
      </c>
      <c r="R517" s="44">
        <v>0</v>
      </c>
      <c r="S517" s="44">
        <v>10.06</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12.09</v>
      </c>
      <c r="I518" s="44">
        <v>0</v>
      </c>
      <c r="J518" s="44">
        <v>0</v>
      </c>
      <c r="K518" s="44">
        <v>0</v>
      </c>
      <c r="L518" s="44">
        <v>0</v>
      </c>
      <c r="M518" s="44">
        <v>0</v>
      </c>
      <c r="N518" s="44">
        <v>38.229999999999997</v>
      </c>
      <c r="O518" s="44">
        <v>3.41</v>
      </c>
      <c r="P518" s="44">
        <v>2.65</v>
      </c>
      <c r="Q518" s="44">
        <v>0</v>
      </c>
      <c r="R518" s="44">
        <v>3.62</v>
      </c>
      <c r="S518" s="44">
        <v>12.34</v>
      </c>
      <c r="T518" s="44">
        <v>24.71</v>
      </c>
      <c r="U518" s="44">
        <v>33.44</v>
      </c>
      <c r="V518" s="44">
        <v>1.69</v>
      </c>
      <c r="W518" s="44">
        <v>0.43</v>
      </c>
      <c r="X518" s="44">
        <v>0</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2.46</v>
      </c>
      <c r="N519" s="44">
        <v>17.27</v>
      </c>
      <c r="O519" s="44">
        <v>15.88</v>
      </c>
      <c r="P519" s="44">
        <v>7.75</v>
      </c>
      <c r="Q519" s="44">
        <v>0</v>
      </c>
      <c r="R519" s="44">
        <v>0</v>
      </c>
      <c r="S519" s="44">
        <v>0</v>
      </c>
      <c r="T519" s="44">
        <v>24.69</v>
      </c>
      <c r="U519" s="44">
        <v>53.17</v>
      </c>
      <c r="V519" s="44">
        <v>41.54</v>
      </c>
      <c r="W519" s="44">
        <v>38.75</v>
      </c>
      <c r="X519" s="44">
        <v>0.65</v>
      </c>
      <c r="Y519" s="44">
        <v>55.52</v>
      </c>
      <c r="Z519" s="44">
        <v>4.18</v>
      </c>
    </row>
    <row r="520" spans="2:26" x14ac:dyDescent="0.25">
      <c r="B520" s="34">
        <v>14</v>
      </c>
      <c r="C520" s="44">
        <v>18.260000000000002</v>
      </c>
      <c r="D520" s="44">
        <v>0.06</v>
      </c>
      <c r="E520" s="44">
        <v>0</v>
      </c>
      <c r="F520" s="44">
        <v>42.02</v>
      </c>
      <c r="G520" s="44">
        <v>35.090000000000003</v>
      </c>
      <c r="H520" s="44">
        <v>79.569999999999993</v>
      </c>
      <c r="I520" s="44">
        <v>0</v>
      </c>
      <c r="J520" s="44">
        <v>0.94</v>
      </c>
      <c r="K520" s="44">
        <v>0</v>
      </c>
      <c r="L520" s="44">
        <v>10.43</v>
      </c>
      <c r="M520" s="44">
        <v>0.25</v>
      </c>
      <c r="N520" s="44">
        <v>0</v>
      </c>
      <c r="O520" s="44">
        <v>0</v>
      </c>
      <c r="P520" s="44">
        <v>0</v>
      </c>
      <c r="Q520" s="44">
        <v>0</v>
      </c>
      <c r="R520" s="44">
        <v>0</v>
      </c>
      <c r="S520" s="44">
        <v>0</v>
      </c>
      <c r="T520" s="44">
        <v>0</v>
      </c>
      <c r="U520" s="44">
        <v>0</v>
      </c>
      <c r="V520" s="44">
        <v>5.67</v>
      </c>
      <c r="W520" s="44">
        <v>0</v>
      </c>
      <c r="X520" s="44">
        <v>0</v>
      </c>
      <c r="Y520" s="44">
        <v>0</v>
      </c>
      <c r="Z520" s="44">
        <v>0</v>
      </c>
    </row>
    <row r="521" spans="2:26" x14ac:dyDescent="0.25">
      <c r="B521" s="34">
        <v>15</v>
      </c>
      <c r="C521" s="44">
        <v>0</v>
      </c>
      <c r="D521" s="44">
        <v>0</v>
      </c>
      <c r="E521" s="44">
        <v>79.040000000000006</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17.68</v>
      </c>
      <c r="I522" s="44">
        <v>22.19</v>
      </c>
      <c r="J522" s="44">
        <v>0.26</v>
      </c>
      <c r="K522" s="44">
        <v>38.65</v>
      </c>
      <c r="L522" s="44">
        <v>54.3</v>
      </c>
      <c r="M522" s="44">
        <v>0</v>
      </c>
      <c r="N522" s="44">
        <v>0</v>
      </c>
      <c r="O522" s="44">
        <v>0</v>
      </c>
      <c r="P522" s="44">
        <v>0</v>
      </c>
      <c r="Q522" s="44">
        <v>0</v>
      </c>
      <c r="R522" s="44">
        <v>0</v>
      </c>
      <c r="S522" s="44">
        <v>0</v>
      </c>
      <c r="T522" s="44">
        <v>0</v>
      </c>
      <c r="U522" s="44">
        <v>0</v>
      </c>
      <c r="V522" s="44">
        <v>0</v>
      </c>
      <c r="W522" s="44">
        <v>0</v>
      </c>
      <c r="X522" s="44">
        <v>0.59</v>
      </c>
      <c r="Y522" s="44">
        <v>0</v>
      </c>
      <c r="Z522" s="44">
        <v>0</v>
      </c>
    </row>
    <row r="523" spans="2:26" x14ac:dyDescent="0.25">
      <c r="B523" s="34">
        <v>17</v>
      </c>
      <c r="C523" s="44">
        <v>0</v>
      </c>
      <c r="D523" s="44">
        <v>0</v>
      </c>
      <c r="E523" s="44">
        <v>0</v>
      </c>
      <c r="F523" s="44">
        <v>110.62</v>
      </c>
      <c r="G523" s="44">
        <v>83.6</v>
      </c>
      <c r="H523" s="44">
        <v>17.23</v>
      </c>
      <c r="I523" s="44">
        <v>101.81</v>
      </c>
      <c r="J523" s="44">
        <v>158.99</v>
      </c>
      <c r="K523" s="44">
        <v>0.38</v>
      </c>
      <c r="L523" s="44">
        <v>0</v>
      </c>
      <c r="M523" s="44">
        <v>0.09</v>
      </c>
      <c r="N523" s="44">
        <v>0</v>
      </c>
      <c r="O523" s="44">
        <v>0</v>
      </c>
      <c r="P523" s="44">
        <v>0</v>
      </c>
      <c r="Q523" s="44">
        <v>0</v>
      </c>
      <c r="R523" s="44">
        <v>0</v>
      </c>
      <c r="S523" s="44">
        <v>0</v>
      </c>
      <c r="T523" s="44">
        <v>0</v>
      </c>
      <c r="U523" s="44">
        <v>0</v>
      </c>
      <c r="V523" s="44">
        <v>0</v>
      </c>
      <c r="W523" s="44">
        <v>3.53</v>
      </c>
      <c r="X523" s="44">
        <v>0</v>
      </c>
      <c r="Y523" s="44">
        <v>0</v>
      </c>
      <c r="Z523" s="44">
        <v>0</v>
      </c>
    </row>
    <row r="524" spans="2:26" x14ac:dyDescent="0.25">
      <c r="B524" s="34">
        <v>18</v>
      </c>
      <c r="C524" s="44">
        <v>0</v>
      </c>
      <c r="D524" s="44">
        <v>0</v>
      </c>
      <c r="E524" s="44">
        <v>0</v>
      </c>
      <c r="F524" s="44">
        <v>49.45</v>
      </c>
      <c r="G524" s="44">
        <v>46.38</v>
      </c>
      <c r="H524" s="44">
        <v>0</v>
      </c>
      <c r="I524" s="44">
        <v>31.32</v>
      </c>
      <c r="J524" s="44">
        <v>51.77</v>
      </c>
      <c r="K524" s="44">
        <v>0</v>
      </c>
      <c r="L524" s="44">
        <v>0</v>
      </c>
      <c r="M524" s="44">
        <v>0</v>
      </c>
      <c r="N524" s="44">
        <v>0</v>
      </c>
      <c r="O524" s="44">
        <v>0</v>
      </c>
      <c r="P524" s="44">
        <v>0</v>
      </c>
      <c r="Q524" s="44">
        <v>0</v>
      </c>
      <c r="R524" s="44">
        <v>0</v>
      </c>
      <c r="S524" s="44">
        <v>18.53</v>
      </c>
      <c r="T524" s="44">
        <v>0</v>
      </c>
      <c r="U524" s="44">
        <v>0</v>
      </c>
      <c r="V524" s="44">
        <v>0</v>
      </c>
      <c r="W524" s="44">
        <v>0</v>
      </c>
      <c r="X524" s="44">
        <v>0</v>
      </c>
      <c r="Y524" s="44">
        <v>0</v>
      </c>
      <c r="Z524" s="44">
        <v>0</v>
      </c>
    </row>
    <row r="525" spans="2:26" x14ac:dyDescent="0.25">
      <c r="B525" s="34">
        <v>19</v>
      </c>
      <c r="C525" s="44">
        <v>0</v>
      </c>
      <c r="D525" s="44">
        <v>0</v>
      </c>
      <c r="E525" s="44">
        <v>41.7</v>
      </c>
      <c r="F525" s="44">
        <v>27.4</v>
      </c>
      <c r="G525" s="44">
        <v>3.43</v>
      </c>
      <c r="H525" s="44">
        <v>142.11000000000001</v>
      </c>
      <c r="I525" s="44">
        <v>154.76</v>
      </c>
      <c r="J525" s="44">
        <v>100.76</v>
      </c>
      <c r="K525" s="44">
        <v>129.99</v>
      </c>
      <c r="L525" s="44">
        <v>32.31</v>
      </c>
      <c r="M525" s="44">
        <v>184.05</v>
      </c>
      <c r="N525" s="44">
        <v>0</v>
      </c>
      <c r="O525" s="44">
        <v>1.43</v>
      </c>
      <c r="P525" s="44">
        <v>0.51</v>
      </c>
      <c r="Q525" s="44">
        <v>0</v>
      </c>
      <c r="R525" s="44">
        <v>0</v>
      </c>
      <c r="S525" s="44">
        <v>0</v>
      </c>
      <c r="T525" s="44">
        <v>0</v>
      </c>
      <c r="U525" s="44">
        <v>0</v>
      </c>
      <c r="V525" s="44">
        <v>0</v>
      </c>
      <c r="W525" s="44">
        <v>7.0000000000000007E-2</v>
      </c>
      <c r="X525" s="44">
        <v>0</v>
      </c>
      <c r="Y525" s="44">
        <v>0.35</v>
      </c>
      <c r="Z525" s="44">
        <v>0</v>
      </c>
    </row>
    <row r="526" spans="2:26" x14ac:dyDescent="0.25">
      <c r="B526" s="34">
        <v>20</v>
      </c>
      <c r="C526" s="44">
        <v>0</v>
      </c>
      <c r="D526" s="44">
        <v>0</v>
      </c>
      <c r="E526" s="44">
        <v>0</v>
      </c>
      <c r="F526" s="44">
        <v>46.03</v>
      </c>
      <c r="G526" s="44">
        <v>22.58</v>
      </c>
      <c r="H526" s="44">
        <v>0</v>
      </c>
      <c r="I526" s="44">
        <v>118.33</v>
      </c>
      <c r="J526" s="44">
        <v>21.74</v>
      </c>
      <c r="K526" s="44">
        <v>98.25</v>
      </c>
      <c r="L526" s="44">
        <v>31.03</v>
      </c>
      <c r="M526" s="44">
        <v>0</v>
      </c>
      <c r="N526" s="44">
        <v>0.03</v>
      </c>
      <c r="O526" s="44">
        <v>65.45</v>
      </c>
      <c r="P526" s="44">
        <v>87.03</v>
      </c>
      <c r="Q526" s="44">
        <v>87.3</v>
      </c>
      <c r="R526" s="44">
        <v>119.28</v>
      </c>
      <c r="S526" s="44">
        <v>18.420000000000002</v>
      </c>
      <c r="T526" s="44">
        <v>23.38</v>
      </c>
      <c r="U526" s="44">
        <v>123.27</v>
      </c>
      <c r="V526" s="44">
        <v>0</v>
      </c>
      <c r="W526" s="44">
        <v>0</v>
      </c>
      <c r="X526" s="44">
        <v>0</v>
      </c>
      <c r="Y526" s="44">
        <v>0</v>
      </c>
      <c r="Z526" s="44">
        <v>0</v>
      </c>
    </row>
    <row r="527" spans="2:26" x14ac:dyDescent="0.25">
      <c r="B527" s="34">
        <v>21</v>
      </c>
      <c r="C527" s="44">
        <v>0</v>
      </c>
      <c r="D527" s="44">
        <v>0</v>
      </c>
      <c r="E527" s="44">
        <v>15.01</v>
      </c>
      <c r="F527" s="44">
        <v>56.73</v>
      </c>
      <c r="G527" s="44">
        <v>0</v>
      </c>
      <c r="H527" s="44">
        <v>0</v>
      </c>
      <c r="I527" s="44">
        <v>36.909999999999997</v>
      </c>
      <c r="J527" s="44">
        <v>108.78</v>
      </c>
      <c r="K527" s="44">
        <v>71.47</v>
      </c>
      <c r="L527" s="44">
        <v>36.46</v>
      </c>
      <c r="M527" s="44">
        <v>99.21</v>
      </c>
      <c r="N527" s="44">
        <v>7.0000000000000007E-2</v>
      </c>
      <c r="O527" s="44">
        <v>0</v>
      </c>
      <c r="P527" s="44">
        <v>0</v>
      </c>
      <c r="Q527" s="44">
        <v>0</v>
      </c>
      <c r="R527" s="44">
        <v>0</v>
      </c>
      <c r="S527" s="44">
        <v>0</v>
      </c>
      <c r="T527" s="44">
        <v>0</v>
      </c>
      <c r="U527" s="44">
        <v>0</v>
      </c>
      <c r="V527" s="44">
        <v>0</v>
      </c>
      <c r="W527" s="44">
        <v>0.04</v>
      </c>
      <c r="X527" s="44">
        <v>0</v>
      </c>
      <c r="Y527" s="44">
        <v>0</v>
      </c>
      <c r="Z527" s="44">
        <v>0</v>
      </c>
    </row>
    <row r="528" spans="2:26" x14ac:dyDescent="0.25">
      <c r="B528" s="34">
        <v>22</v>
      </c>
      <c r="C528" s="44">
        <v>0</v>
      </c>
      <c r="D528" s="44">
        <v>0</v>
      </c>
      <c r="E528" s="44">
        <v>0</v>
      </c>
      <c r="F528" s="44">
        <v>0</v>
      </c>
      <c r="G528" s="44">
        <v>59.06</v>
      </c>
      <c r="H528" s="44">
        <v>0.05</v>
      </c>
      <c r="I528" s="44">
        <v>45.55</v>
      </c>
      <c r="J528" s="44">
        <v>0</v>
      </c>
      <c r="K528" s="44">
        <v>72.569999999999993</v>
      </c>
      <c r="L528" s="44">
        <v>37.32</v>
      </c>
      <c r="M528" s="44">
        <v>17.23</v>
      </c>
      <c r="N528" s="44">
        <v>0</v>
      </c>
      <c r="O528" s="44">
        <v>0</v>
      </c>
      <c r="P528" s="44">
        <v>0</v>
      </c>
      <c r="Q528" s="44">
        <v>0</v>
      </c>
      <c r="R528" s="44">
        <v>0</v>
      </c>
      <c r="S528" s="44">
        <v>0</v>
      </c>
      <c r="T528" s="44">
        <v>0</v>
      </c>
      <c r="U528" s="44">
        <v>0</v>
      </c>
      <c r="V528" s="44">
        <v>0</v>
      </c>
      <c r="W528" s="44">
        <v>40.61</v>
      </c>
      <c r="X528" s="44">
        <v>0</v>
      </c>
      <c r="Y528" s="44">
        <v>0</v>
      </c>
      <c r="Z528" s="44">
        <v>0</v>
      </c>
    </row>
    <row r="529" spans="2:26" x14ac:dyDescent="0.25">
      <c r="B529" s="34">
        <v>23</v>
      </c>
      <c r="C529" s="44">
        <v>0</v>
      </c>
      <c r="D529" s="44">
        <v>0</v>
      </c>
      <c r="E529" s="44">
        <v>0</v>
      </c>
      <c r="F529" s="44">
        <v>0</v>
      </c>
      <c r="G529" s="44">
        <v>5.08</v>
      </c>
      <c r="H529" s="44">
        <v>20.72</v>
      </c>
      <c r="I529" s="44">
        <v>0</v>
      </c>
      <c r="J529" s="44">
        <v>27.64</v>
      </c>
      <c r="K529" s="44">
        <v>126.89</v>
      </c>
      <c r="L529" s="44">
        <v>0</v>
      </c>
      <c r="M529" s="44">
        <v>0</v>
      </c>
      <c r="N529" s="44">
        <v>0</v>
      </c>
      <c r="O529" s="44">
        <v>0</v>
      </c>
      <c r="P529" s="44">
        <v>0</v>
      </c>
      <c r="Q529" s="44">
        <v>0</v>
      </c>
      <c r="R529" s="44">
        <v>0</v>
      </c>
      <c r="S529" s="44">
        <v>0</v>
      </c>
      <c r="T529" s="44">
        <v>0</v>
      </c>
      <c r="U529" s="44">
        <v>0</v>
      </c>
      <c r="V529" s="44">
        <v>0</v>
      </c>
      <c r="W529" s="44">
        <v>0</v>
      </c>
      <c r="X529" s="44">
        <v>0</v>
      </c>
      <c r="Y529" s="44">
        <v>0</v>
      </c>
      <c r="Z529" s="44">
        <v>0</v>
      </c>
    </row>
    <row r="530" spans="2:26" x14ac:dyDescent="0.25">
      <c r="B530" s="34">
        <v>24</v>
      </c>
      <c r="C530" s="44">
        <v>0</v>
      </c>
      <c r="D530" s="44">
        <v>0</v>
      </c>
      <c r="E530" s="44">
        <v>65.7</v>
      </c>
      <c r="F530" s="44">
        <v>9.8699999999999992</v>
      </c>
      <c r="G530" s="44">
        <v>18.149999999999999</v>
      </c>
      <c r="H530" s="44">
        <v>143.88</v>
      </c>
      <c r="I530" s="44">
        <v>39.770000000000003</v>
      </c>
      <c r="J530" s="44">
        <v>102.31</v>
      </c>
      <c r="K530" s="44">
        <v>96.88</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19.57</v>
      </c>
      <c r="E531" s="44">
        <v>26.48</v>
      </c>
      <c r="F531" s="44">
        <v>15.33</v>
      </c>
      <c r="G531" s="44">
        <v>11.76</v>
      </c>
      <c r="H531" s="44">
        <v>59.17</v>
      </c>
      <c r="I531" s="44">
        <v>165.52</v>
      </c>
      <c r="J531" s="44">
        <v>61.39</v>
      </c>
      <c r="K531" s="44">
        <v>0</v>
      </c>
      <c r="L531" s="44">
        <v>11.9</v>
      </c>
      <c r="M531" s="44">
        <v>28.05</v>
      </c>
      <c r="N531" s="44">
        <v>17.14</v>
      </c>
      <c r="O531" s="44">
        <v>66.94</v>
      </c>
      <c r="P531" s="44">
        <v>10.61</v>
      </c>
      <c r="Q531" s="44">
        <v>0</v>
      </c>
      <c r="R531" s="44">
        <v>0</v>
      </c>
      <c r="S531" s="44">
        <v>157.08000000000001</v>
      </c>
      <c r="T531" s="44">
        <v>0</v>
      </c>
      <c r="U531" s="44">
        <v>117.69</v>
      </c>
      <c r="V531" s="44">
        <v>168.29</v>
      </c>
      <c r="W531" s="44">
        <v>30.3</v>
      </c>
      <c r="X531" s="44">
        <v>37.979999999999997</v>
      </c>
      <c r="Y531" s="44">
        <v>0</v>
      </c>
      <c r="Z531" s="44">
        <v>0</v>
      </c>
    </row>
    <row r="532" spans="2:26" x14ac:dyDescent="0.25">
      <c r="B532" s="34">
        <v>26</v>
      </c>
      <c r="C532" s="44">
        <v>0</v>
      </c>
      <c r="D532" s="44">
        <v>67.06</v>
      </c>
      <c r="E532" s="44">
        <v>0</v>
      </c>
      <c r="F532" s="44">
        <v>0</v>
      </c>
      <c r="G532" s="44">
        <v>0</v>
      </c>
      <c r="H532" s="44">
        <v>20.190000000000001</v>
      </c>
      <c r="I532" s="44">
        <v>36.42</v>
      </c>
      <c r="J532" s="44">
        <v>11.59</v>
      </c>
      <c r="K532" s="44">
        <v>2.13</v>
      </c>
      <c r="L532" s="44">
        <v>0.17</v>
      </c>
      <c r="M532" s="44">
        <v>9.11</v>
      </c>
      <c r="N532" s="44">
        <v>0</v>
      </c>
      <c r="O532" s="44">
        <v>0</v>
      </c>
      <c r="P532" s="44">
        <v>0</v>
      </c>
      <c r="Q532" s="44">
        <v>0</v>
      </c>
      <c r="R532" s="44">
        <v>0</v>
      </c>
      <c r="S532" s="44">
        <v>0</v>
      </c>
      <c r="T532" s="44">
        <v>108.98</v>
      </c>
      <c r="U532" s="44">
        <v>88.83</v>
      </c>
      <c r="V532" s="44">
        <v>2.31</v>
      </c>
      <c r="W532" s="44">
        <v>0</v>
      </c>
      <c r="X532" s="44">
        <v>0</v>
      </c>
      <c r="Y532" s="44">
        <v>0</v>
      </c>
      <c r="Z532" s="44">
        <v>0</v>
      </c>
    </row>
    <row r="533" spans="2:26" x14ac:dyDescent="0.25">
      <c r="B533" s="34">
        <v>27</v>
      </c>
      <c r="C533" s="44">
        <v>0</v>
      </c>
      <c r="D533" s="44">
        <v>0</v>
      </c>
      <c r="E533" s="44">
        <v>0.01</v>
      </c>
      <c r="F533" s="44">
        <v>0</v>
      </c>
      <c r="G533" s="44">
        <v>0</v>
      </c>
      <c r="H533" s="44">
        <v>0</v>
      </c>
      <c r="I533" s="44">
        <v>5.94</v>
      </c>
      <c r="J533" s="44">
        <v>1.26</v>
      </c>
      <c r="K533" s="44">
        <v>1.19</v>
      </c>
      <c r="L533" s="44">
        <v>0</v>
      </c>
      <c r="M533" s="44">
        <v>0</v>
      </c>
      <c r="N533" s="44">
        <v>0</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18.68</v>
      </c>
      <c r="K534" s="44">
        <v>77.209999999999994</v>
      </c>
      <c r="L534" s="44">
        <v>1</v>
      </c>
      <c r="M534" s="44">
        <v>0</v>
      </c>
      <c r="N534" s="44">
        <v>0.06</v>
      </c>
      <c r="O534" s="44">
        <v>0.24</v>
      </c>
      <c r="P534" s="44">
        <v>0</v>
      </c>
      <c r="Q534" s="44">
        <v>0</v>
      </c>
      <c r="R534" s="44">
        <v>0</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0.12</v>
      </c>
      <c r="H535" s="44">
        <v>0</v>
      </c>
      <c r="I535" s="44">
        <v>0</v>
      </c>
      <c r="J535" s="44">
        <v>27.96</v>
      </c>
      <c r="K535" s="44">
        <v>0</v>
      </c>
      <c r="L535" s="44">
        <v>141.56</v>
      </c>
      <c r="M535" s="44">
        <v>0</v>
      </c>
      <c r="N535" s="44">
        <v>0</v>
      </c>
      <c r="O535" s="44">
        <v>0</v>
      </c>
      <c r="P535" s="44">
        <v>0</v>
      </c>
      <c r="Q535" s="44">
        <v>0</v>
      </c>
      <c r="R535" s="44">
        <v>26.3</v>
      </c>
      <c r="S535" s="44">
        <v>0</v>
      </c>
      <c r="T535" s="44">
        <v>0</v>
      </c>
      <c r="U535" s="44">
        <v>0</v>
      </c>
      <c r="V535" s="44">
        <v>0</v>
      </c>
      <c r="W535" s="44">
        <v>0</v>
      </c>
      <c r="X535" s="44">
        <v>0</v>
      </c>
      <c r="Y535" s="44">
        <v>0.2</v>
      </c>
      <c r="Z535" s="44">
        <v>0</v>
      </c>
    </row>
    <row r="536" spans="2:26" ht="15.75" customHeight="1" x14ac:dyDescent="0.25">
      <c r="B536" s="34">
        <v>30</v>
      </c>
      <c r="C536" s="44">
        <v>0</v>
      </c>
      <c r="D536" s="44">
        <v>0</v>
      </c>
      <c r="E536" s="44">
        <v>0</v>
      </c>
      <c r="F536" s="44">
        <v>0</v>
      </c>
      <c r="G536" s="44">
        <v>0</v>
      </c>
      <c r="H536" s="44">
        <v>80.16</v>
      </c>
      <c r="I536" s="44">
        <v>0</v>
      </c>
      <c r="J536" s="44">
        <v>0</v>
      </c>
      <c r="K536" s="44">
        <v>98.78</v>
      </c>
      <c r="L536" s="44">
        <v>159.52000000000001</v>
      </c>
      <c r="M536" s="44">
        <v>0</v>
      </c>
      <c r="N536" s="44">
        <v>2.52</v>
      </c>
      <c r="O536" s="44">
        <v>31.87</v>
      </c>
      <c r="P536" s="44">
        <v>0</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v>
      </c>
      <c r="I537" s="44">
        <v>0</v>
      </c>
      <c r="J537" s="44">
        <v>0.54</v>
      </c>
      <c r="K537" s="44">
        <v>0</v>
      </c>
      <c r="L537" s="44">
        <v>0</v>
      </c>
      <c r="M537" s="44">
        <v>0</v>
      </c>
      <c r="N537" s="44">
        <v>0</v>
      </c>
      <c r="O537" s="44">
        <v>0</v>
      </c>
      <c r="P537" s="44">
        <v>0</v>
      </c>
      <c r="Q537" s="44">
        <v>0</v>
      </c>
      <c r="R537" s="44">
        <v>0.56999999999999995</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417.59</v>
      </c>
      <c r="D543" s="44">
        <v>430.26</v>
      </c>
      <c r="E543" s="44">
        <v>523.54999999999995</v>
      </c>
      <c r="F543" s="44">
        <v>54.62</v>
      </c>
      <c r="G543" s="44">
        <v>1.67</v>
      </c>
      <c r="H543" s="44">
        <v>0.56999999999999995</v>
      </c>
      <c r="I543" s="44">
        <v>0.18</v>
      </c>
      <c r="J543" s="44">
        <v>0</v>
      </c>
      <c r="K543" s="44">
        <v>0</v>
      </c>
      <c r="L543" s="44">
        <v>0</v>
      </c>
      <c r="M543" s="44">
        <v>0</v>
      </c>
      <c r="N543" s="44">
        <v>0</v>
      </c>
      <c r="O543" s="44">
        <v>0</v>
      </c>
      <c r="P543" s="44">
        <v>0</v>
      </c>
      <c r="Q543" s="44">
        <v>0.27</v>
      </c>
      <c r="R543" s="44">
        <v>49.82</v>
      </c>
      <c r="S543" s="44">
        <v>21.33</v>
      </c>
      <c r="T543" s="44">
        <v>110.38</v>
      </c>
      <c r="U543" s="44">
        <v>105.79</v>
      </c>
      <c r="V543" s="44">
        <v>106.38</v>
      </c>
      <c r="W543" s="44">
        <v>84.76</v>
      </c>
      <c r="X543" s="44">
        <v>88.25</v>
      </c>
      <c r="Y543" s="44">
        <v>218.74</v>
      </c>
      <c r="Z543" s="44">
        <v>186.4</v>
      </c>
    </row>
    <row r="544" spans="2:26" x14ac:dyDescent="0.25">
      <c r="B544" s="34">
        <v>2</v>
      </c>
      <c r="C544" s="44">
        <v>164.79</v>
      </c>
      <c r="D544" s="44">
        <v>11.95</v>
      </c>
      <c r="E544" s="44">
        <v>7.82</v>
      </c>
      <c r="F544" s="44">
        <v>32.75</v>
      </c>
      <c r="G544" s="44">
        <v>33.79</v>
      </c>
      <c r="H544" s="44">
        <v>716.5</v>
      </c>
      <c r="I544" s="44">
        <v>749.54</v>
      </c>
      <c r="J544" s="44">
        <v>12.1</v>
      </c>
      <c r="K544" s="44">
        <v>9.82</v>
      </c>
      <c r="L544" s="44">
        <v>55.06</v>
      </c>
      <c r="M544" s="44">
        <v>139.68</v>
      </c>
      <c r="N544" s="44">
        <v>125.88</v>
      </c>
      <c r="O544" s="44">
        <v>123.86</v>
      </c>
      <c r="P544" s="44">
        <v>163.13</v>
      </c>
      <c r="Q544" s="44">
        <v>156.62</v>
      </c>
      <c r="R544" s="44">
        <v>169.28</v>
      </c>
      <c r="S544" s="44">
        <v>167.94</v>
      </c>
      <c r="T544" s="44">
        <v>121.84</v>
      </c>
      <c r="U544" s="44">
        <v>80.47</v>
      </c>
      <c r="V544" s="44">
        <v>97.91</v>
      </c>
      <c r="W544" s="44">
        <v>71.81</v>
      </c>
      <c r="X544" s="44">
        <v>127.48</v>
      </c>
      <c r="Y544" s="44">
        <v>332.15</v>
      </c>
      <c r="Z544" s="44">
        <v>352.44</v>
      </c>
    </row>
    <row r="545" spans="2:26" x14ac:dyDescent="0.25">
      <c r="B545" s="34">
        <v>3</v>
      </c>
      <c r="C545" s="44">
        <v>293.64999999999998</v>
      </c>
      <c r="D545" s="44">
        <v>155.15</v>
      </c>
      <c r="E545" s="44">
        <v>49.62</v>
      </c>
      <c r="F545" s="44">
        <v>43.04</v>
      </c>
      <c r="G545" s="44">
        <v>24.87</v>
      </c>
      <c r="H545" s="44">
        <v>0</v>
      </c>
      <c r="I545" s="44">
        <v>0</v>
      </c>
      <c r="J545" s="44">
        <v>0</v>
      </c>
      <c r="K545" s="44">
        <v>0</v>
      </c>
      <c r="L545" s="44">
        <v>29.53</v>
      </c>
      <c r="M545" s="44">
        <v>3.07</v>
      </c>
      <c r="N545" s="44">
        <v>106.27</v>
      </c>
      <c r="O545" s="44">
        <v>84.46</v>
      </c>
      <c r="P545" s="44">
        <v>115.46</v>
      </c>
      <c r="Q545" s="44">
        <v>127.58</v>
      </c>
      <c r="R545" s="44">
        <v>135.36000000000001</v>
      </c>
      <c r="S545" s="44">
        <v>145.07</v>
      </c>
      <c r="T545" s="44">
        <v>70.349999999999994</v>
      </c>
      <c r="U545" s="44">
        <v>29.26</v>
      </c>
      <c r="V545" s="44">
        <v>53.13</v>
      </c>
      <c r="W545" s="44">
        <v>65.680000000000007</v>
      </c>
      <c r="X545" s="44">
        <v>37.9</v>
      </c>
      <c r="Y545" s="44">
        <v>107.08</v>
      </c>
      <c r="Z545" s="44">
        <v>141.19999999999999</v>
      </c>
    </row>
    <row r="546" spans="2:26" x14ac:dyDescent="0.25">
      <c r="B546" s="34">
        <v>4</v>
      </c>
      <c r="C546" s="44">
        <v>223.98</v>
      </c>
      <c r="D546" s="44">
        <v>0</v>
      </c>
      <c r="E546" s="44">
        <v>0</v>
      </c>
      <c r="F546" s="44">
        <v>0</v>
      </c>
      <c r="G546" s="44">
        <v>7.66</v>
      </c>
      <c r="H546" s="44">
        <v>58.75</v>
      </c>
      <c r="I546" s="44">
        <v>129.71</v>
      </c>
      <c r="J546" s="44">
        <v>66.78</v>
      </c>
      <c r="K546" s="44">
        <v>0.2</v>
      </c>
      <c r="L546" s="44">
        <v>54.48</v>
      </c>
      <c r="M546" s="44">
        <v>39.51</v>
      </c>
      <c r="N546" s="44">
        <v>115.84</v>
      </c>
      <c r="O546" s="44">
        <v>107.96</v>
      </c>
      <c r="P546" s="44">
        <v>66.38</v>
      </c>
      <c r="Q546" s="44">
        <v>73.849999999999994</v>
      </c>
      <c r="R546" s="44">
        <v>89.03</v>
      </c>
      <c r="S546" s="44">
        <v>68.52</v>
      </c>
      <c r="T546" s="44">
        <v>84.89</v>
      </c>
      <c r="U546" s="44">
        <v>68.709999999999994</v>
      </c>
      <c r="V546" s="44">
        <v>73.63</v>
      </c>
      <c r="W546" s="44">
        <v>53.64</v>
      </c>
      <c r="X546" s="44">
        <v>23.85</v>
      </c>
      <c r="Y546" s="44">
        <v>128.25</v>
      </c>
      <c r="Z546" s="44">
        <v>131.28</v>
      </c>
    </row>
    <row r="547" spans="2:26" ht="15" customHeight="1" x14ac:dyDescent="0.25">
      <c r="B547" s="34">
        <v>5</v>
      </c>
      <c r="C547" s="44">
        <v>35.31</v>
      </c>
      <c r="D547" s="44">
        <v>178.62</v>
      </c>
      <c r="E547" s="44">
        <v>34.57</v>
      </c>
      <c r="F547" s="44">
        <v>30.96</v>
      </c>
      <c r="G547" s="44">
        <v>10.26</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0.3</v>
      </c>
    </row>
    <row r="548" spans="2:26" x14ac:dyDescent="0.25">
      <c r="B548" s="34">
        <v>6</v>
      </c>
      <c r="C548" s="44">
        <v>0</v>
      </c>
      <c r="D548" s="44">
        <v>75.81</v>
      </c>
      <c r="E548" s="44">
        <v>254.29</v>
      </c>
      <c r="F548" s="44">
        <v>55.22</v>
      </c>
      <c r="G548" s="44">
        <v>17.96</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204.76</v>
      </c>
    </row>
    <row r="549" spans="2:26" x14ac:dyDescent="0.25">
      <c r="B549" s="34">
        <v>7</v>
      </c>
      <c r="C549" s="44">
        <v>149.65</v>
      </c>
      <c r="D549" s="44">
        <v>132.41</v>
      </c>
      <c r="E549" s="44">
        <v>237.58</v>
      </c>
      <c r="F549" s="44">
        <v>224.51</v>
      </c>
      <c r="G549" s="44">
        <v>90.81</v>
      </c>
      <c r="H549" s="44">
        <v>0</v>
      </c>
      <c r="I549" s="44">
        <v>0</v>
      </c>
      <c r="J549" s="44">
        <v>0</v>
      </c>
      <c r="K549" s="44">
        <v>0</v>
      </c>
      <c r="L549" s="44">
        <v>0</v>
      </c>
      <c r="M549" s="44">
        <v>0</v>
      </c>
      <c r="N549" s="44">
        <v>1.46</v>
      </c>
      <c r="O549" s="44">
        <v>27.65</v>
      </c>
      <c r="P549" s="44">
        <v>3.92</v>
      </c>
      <c r="Q549" s="44">
        <v>3.4</v>
      </c>
      <c r="R549" s="44">
        <v>0</v>
      </c>
      <c r="S549" s="44">
        <v>0</v>
      </c>
      <c r="T549" s="44">
        <v>0</v>
      </c>
      <c r="U549" s="44">
        <v>0</v>
      </c>
      <c r="V549" s="44">
        <v>0</v>
      </c>
      <c r="W549" s="44">
        <v>0</v>
      </c>
      <c r="X549" s="44">
        <v>0</v>
      </c>
      <c r="Y549" s="44">
        <v>9.9</v>
      </c>
      <c r="Z549" s="44">
        <v>0</v>
      </c>
    </row>
    <row r="550" spans="2:26" x14ac:dyDescent="0.25">
      <c r="B550" s="34">
        <v>8</v>
      </c>
      <c r="C550" s="44">
        <v>0</v>
      </c>
      <c r="D550" s="44">
        <v>0</v>
      </c>
      <c r="E550" s="44">
        <v>0</v>
      </c>
      <c r="F550" s="44">
        <v>206.27</v>
      </c>
      <c r="G550" s="44">
        <v>290.48</v>
      </c>
      <c r="H550" s="44">
        <v>144.16</v>
      </c>
      <c r="I550" s="44">
        <v>155.71</v>
      </c>
      <c r="J550" s="44">
        <v>120.95</v>
      </c>
      <c r="K550" s="44">
        <v>0.42</v>
      </c>
      <c r="L550" s="44">
        <v>154.18</v>
      </c>
      <c r="M550" s="44">
        <v>70.88</v>
      </c>
      <c r="N550" s="44">
        <v>0.33</v>
      </c>
      <c r="O550" s="44">
        <v>3.75</v>
      </c>
      <c r="P550" s="44">
        <v>4.72</v>
      </c>
      <c r="Q550" s="44">
        <v>15.89</v>
      </c>
      <c r="R550" s="44">
        <v>42.36</v>
      </c>
      <c r="S550" s="44">
        <v>47.14</v>
      </c>
      <c r="T550" s="44">
        <v>100.99</v>
      </c>
      <c r="U550" s="44">
        <v>160.63999999999999</v>
      </c>
      <c r="V550" s="44">
        <v>246.03</v>
      </c>
      <c r="W550" s="44">
        <v>214.99</v>
      </c>
      <c r="X550" s="44">
        <v>338</v>
      </c>
      <c r="Y550" s="44">
        <v>379.48</v>
      </c>
      <c r="Z550" s="44">
        <v>346.16</v>
      </c>
    </row>
    <row r="551" spans="2:26" x14ac:dyDescent="0.25">
      <c r="B551" s="34">
        <v>9</v>
      </c>
      <c r="C551" s="44">
        <v>344.37</v>
      </c>
      <c r="D551" s="44">
        <v>209.32</v>
      </c>
      <c r="E551" s="44">
        <v>295.74</v>
      </c>
      <c r="F551" s="44">
        <v>917.42</v>
      </c>
      <c r="G551" s="44">
        <v>925.4</v>
      </c>
      <c r="H551" s="44">
        <v>0</v>
      </c>
      <c r="I551" s="44">
        <v>0</v>
      </c>
      <c r="J551" s="44">
        <v>0</v>
      </c>
      <c r="K551" s="44">
        <v>71.459999999999994</v>
      </c>
      <c r="L551" s="44">
        <v>43.45</v>
      </c>
      <c r="M551" s="44">
        <v>109.16</v>
      </c>
      <c r="N551" s="44">
        <v>166.84</v>
      </c>
      <c r="O551" s="44">
        <v>234.99</v>
      </c>
      <c r="P551" s="44">
        <v>287.69</v>
      </c>
      <c r="Q551" s="44">
        <v>299.26</v>
      </c>
      <c r="R551" s="44">
        <v>333.19</v>
      </c>
      <c r="S551" s="44">
        <v>342.12</v>
      </c>
      <c r="T551" s="44">
        <v>298.02999999999997</v>
      </c>
      <c r="U551" s="44">
        <v>273.72000000000003</v>
      </c>
      <c r="V551" s="44">
        <v>190.94</v>
      </c>
      <c r="W551" s="44">
        <v>202.61</v>
      </c>
      <c r="X551" s="44">
        <v>365.28</v>
      </c>
      <c r="Y551" s="44">
        <v>421.6</v>
      </c>
      <c r="Z551" s="44">
        <v>319.27999999999997</v>
      </c>
    </row>
    <row r="552" spans="2:26" x14ac:dyDescent="0.25">
      <c r="B552" s="34">
        <v>10</v>
      </c>
      <c r="C552" s="44">
        <v>262.08999999999997</v>
      </c>
      <c r="D552" s="44">
        <v>178.93</v>
      </c>
      <c r="E552" s="44">
        <v>142.51</v>
      </c>
      <c r="F552" s="44">
        <v>73.98</v>
      </c>
      <c r="G552" s="44">
        <v>0</v>
      </c>
      <c r="H552" s="44">
        <v>0</v>
      </c>
      <c r="I552" s="44">
        <v>0</v>
      </c>
      <c r="J552" s="44">
        <v>7.0000000000000007E-2</v>
      </c>
      <c r="K552" s="44">
        <v>24.57</v>
      </c>
      <c r="L552" s="44">
        <v>0</v>
      </c>
      <c r="M552" s="44">
        <v>40.36</v>
      </c>
      <c r="N552" s="44">
        <v>19.350000000000001</v>
      </c>
      <c r="O552" s="44">
        <v>0.72</v>
      </c>
      <c r="P552" s="44">
        <v>64.22</v>
      </c>
      <c r="Q552" s="44">
        <v>124.19</v>
      </c>
      <c r="R552" s="44">
        <v>312.85000000000002</v>
      </c>
      <c r="S552" s="44">
        <v>296.12</v>
      </c>
      <c r="T552" s="44">
        <v>235.9</v>
      </c>
      <c r="U552" s="44">
        <v>238.82</v>
      </c>
      <c r="V552" s="44">
        <v>249.16</v>
      </c>
      <c r="W552" s="44">
        <v>312.60000000000002</v>
      </c>
      <c r="X552" s="44">
        <v>243.01</v>
      </c>
      <c r="Y552" s="44">
        <v>309.83999999999997</v>
      </c>
      <c r="Z552" s="44">
        <v>166.2</v>
      </c>
    </row>
    <row r="553" spans="2:26" x14ac:dyDescent="0.25">
      <c r="B553" s="34">
        <v>11</v>
      </c>
      <c r="C553" s="44">
        <v>195.42</v>
      </c>
      <c r="D553" s="44">
        <v>280.08999999999997</v>
      </c>
      <c r="E553" s="44">
        <v>556.53</v>
      </c>
      <c r="F553" s="44">
        <v>0</v>
      </c>
      <c r="G553" s="44">
        <v>0</v>
      </c>
      <c r="H553" s="44">
        <v>0</v>
      </c>
      <c r="I553" s="44">
        <v>0</v>
      </c>
      <c r="J553" s="44">
        <v>0</v>
      </c>
      <c r="K553" s="44">
        <v>18.239999999999998</v>
      </c>
      <c r="L553" s="44">
        <v>18.32</v>
      </c>
      <c r="M553" s="44">
        <v>0</v>
      </c>
      <c r="N553" s="44">
        <v>0</v>
      </c>
      <c r="O553" s="44">
        <v>0</v>
      </c>
      <c r="P553" s="44">
        <v>197.17</v>
      </c>
      <c r="Q553" s="44">
        <v>43.9</v>
      </c>
      <c r="R553" s="44">
        <v>148.07</v>
      </c>
      <c r="S553" s="44">
        <v>0</v>
      </c>
      <c r="T553" s="44">
        <v>93.23</v>
      </c>
      <c r="U553" s="44">
        <v>92.68</v>
      </c>
      <c r="V553" s="44">
        <v>183.59</v>
      </c>
      <c r="W553" s="44">
        <v>169.6</v>
      </c>
      <c r="X553" s="44">
        <v>256.36</v>
      </c>
      <c r="Y553" s="44">
        <v>251.08</v>
      </c>
      <c r="Z553" s="44">
        <v>227.32</v>
      </c>
    </row>
    <row r="554" spans="2:26" x14ac:dyDescent="0.25">
      <c r="B554" s="34">
        <v>12</v>
      </c>
      <c r="C554" s="44">
        <v>184.14</v>
      </c>
      <c r="D554" s="44">
        <v>147.74</v>
      </c>
      <c r="E554" s="44">
        <v>142.37</v>
      </c>
      <c r="F554" s="44">
        <v>35.200000000000003</v>
      </c>
      <c r="G554" s="44">
        <v>25.79</v>
      </c>
      <c r="H554" s="44">
        <v>0</v>
      </c>
      <c r="I554" s="44">
        <v>28.4</v>
      </c>
      <c r="J554" s="44">
        <v>67.989999999999995</v>
      </c>
      <c r="K554" s="44">
        <v>15.29</v>
      </c>
      <c r="L554" s="44">
        <v>66.91</v>
      </c>
      <c r="M554" s="44">
        <v>32.99</v>
      </c>
      <c r="N554" s="44">
        <v>0</v>
      </c>
      <c r="O554" s="44">
        <v>0.05</v>
      </c>
      <c r="P554" s="44">
        <v>0.1</v>
      </c>
      <c r="Q554" s="44">
        <v>14.49</v>
      </c>
      <c r="R554" s="44">
        <v>0.02</v>
      </c>
      <c r="S554" s="44">
        <v>0</v>
      </c>
      <c r="T554" s="44">
        <v>0</v>
      </c>
      <c r="U554" s="44">
        <v>0</v>
      </c>
      <c r="V554" s="44">
        <v>9.68</v>
      </c>
      <c r="W554" s="44">
        <v>18.21</v>
      </c>
      <c r="X554" s="44">
        <v>38.68</v>
      </c>
      <c r="Y554" s="44">
        <v>77.53</v>
      </c>
      <c r="Z554" s="44">
        <v>296.06</v>
      </c>
    </row>
    <row r="555" spans="2:26" x14ac:dyDescent="0.25">
      <c r="B555" s="34">
        <v>13</v>
      </c>
      <c r="C555" s="44">
        <v>134.61000000000001</v>
      </c>
      <c r="D555" s="44">
        <v>88.01</v>
      </c>
      <c r="E555" s="44">
        <v>32.909999999999997</v>
      </c>
      <c r="F555" s="44">
        <v>24.17</v>
      </c>
      <c r="G555" s="44">
        <v>24.98</v>
      </c>
      <c r="H555" s="44">
        <v>64.47</v>
      </c>
      <c r="I555" s="44">
        <v>87.02</v>
      </c>
      <c r="J555" s="44">
        <v>100.74</v>
      </c>
      <c r="K555" s="44">
        <v>122.28</v>
      </c>
      <c r="L555" s="44">
        <v>107.23</v>
      </c>
      <c r="M555" s="44">
        <v>4.59</v>
      </c>
      <c r="N555" s="44">
        <v>0</v>
      </c>
      <c r="O555" s="44">
        <v>0</v>
      </c>
      <c r="P555" s="44">
        <v>0.09</v>
      </c>
      <c r="Q555" s="44">
        <v>90.26</v>
      </c>
      <c r="R555" s="44">
        <v>122.05</v>
      </c>
      <c r="S555" s="44">
        <v>152.53</v>
      </c>
      <c r="T555" s="44">
        <v>0</v>
      </c>
      <c r="U555" s="44">
        <v>0</v>
      </c>
      <c r="V555" s="44">
        <v>0</v>
      </c>
      <c r="W555" s="44">
        <v>0</v>
      </c>
      <c r="X555" s="44">
        <v>4.07</v>
      </c>
      <c r="Y555" s="44">
        <v>0</v>
      </c>
      <c r="Z555" s="44">
        <v>1.28</v>
      </c>
    </row>
    <row r="556" spans="2:26" x14ac:dyDescent="0.25">
      <c r="B556" s="34">
        <v>14</v>
      </c>
      <c r="C556" s="44">
        <v>1.48</v>
      </c>
      <c r="D556" s="44">
        <v>6.51</v>
      </c>
      <c r="E556" s="44">
        <v>10.97</v>
      </c>
      <c r="F556" s="44">
        <v>0</v>
      </c>
      <c r="G556" s="44">
        <v>0</v>
      </c>
      <c r="H556" s="44">
        <v>0</v>
      </c>
      <c r="I556" s="44">
        <v>25.97</v>
      </c>
      <c r="J556" s="44">
        <v>9.1</v>
      </c>
      <c r="K556" s="44">
        <v>15.3</v>
      </c>
      <c r="L556" s="44">
        <v>0.69</v>
      </c>
      <c r="M556" s="44">
        <v>12.95</v>
      </c>
      <c r="N556" s="44">
        <v>95.44</v>
      </c>
      <c r="O556" s="44">
        <v>108.19</v>
      </c>
      <c r="P556" s="44">
        <v>33.270000000000003</v>
      </c>
      <c r="Q556" s="44">
        <v>173.56</v>
      </c>
      <c r="R556" s="44">
        <v>232.96</v>
      </c>
      <c r="S556" s="44">
        <v>218.79</v>
      </c>
      <c r="T556" s="44">
        <v>47.96</v>
      </c>
      <c r="U556" s="44">
        <v>16.25</v>
      </c>
      <c r="V556" s="44">
        <v>0.17</v>
      </c>
      <c r="W556" s="44">
        <v>43.77</v>
      </c>
      <c r="X556" s="44">
        <v>57.49</v>
      </c>
      <c r="Y556" s="44">
        <v>96.48</v>
      </c>
      <c r="Z556" s="44">
        <v>185.72</v>
      </c>
    </row>
    <row r="557" spans="2:26" x14ac:dyDescent="0.25">
      <c r="B557" s="34">
        <v>15</v>
      </c>
      <c r="C557" s="44">
        <v>190.16</v>
      </c>
      <c r="D557" s="44">
        <v>70.349999999999994</v>
      </c>
      <c r="E557" s="44">
        <v>0</v>
      </c>
      <c r="F557" s="44">
        <v>89.77</v>
      </c>
      <c r="G557" s="44">
        <v>35</v>
      </c>
      <c r="H557" s="44">
        <v>168.38</v>
      </c>
      <c r="I557" s="44">
        <v>126.48</v>
      </c>
      <c r="J557" s="44">
        <v>67.77</v>
      </c>
      <c r="K557" s="44">
        <v>97.06</v>
      </c>
      <c r="L557" s="44">
        <v>52.41</v>
      </c>
      <c r="M557" s="44">
        <v>69.62</v>
      </c>
      <c r="N557" s="44">
        <v>33.58</v>
      </c>
      <c r="O557" s="44">
        <v>45.14</v>
      </c>
      <c r="P557" s="44">
        <v>106.9</v>
      </c>
      <c r="Q557" s="44">
        <v>100.24</v>
      </c>
      <c r="R557" s="44">
        <v>109.87</v>
      </c>
      <c r="S557" s="44">
        <v>72.209999999999994</v>
      </c>
      <c r="T557" s="44">
        <v>120.03</v>
      </c>
      <c r="U557" s="44">
        <v>113.68</v>
      </c>
      <c r="V557" s="44">
        <v>171.12</v>
      </c>
      <c r="W557" s="44">
        <v>220.78</v>
      </c>
      <c r="X557" s="44">
        <v>149.30000000000001</v>
      </c>
      <c r="Y557" s="44">
        <v>121.71</v>
      </c>
      <c r="Z557" s="44">
        <v>246.88</v>
      </c>
    </row>
    <row r="558" spans="2:26" x14ac:dyDescent="0.25">
      <c r="B558" s="34">
        <v>16</v>
      </c>
      <c r="C558" s="44">
        <v>221.06</v>
      </c>
      <c r="D558" s="44">
        <v>154.97</v>
      </c>
      <c r="E558" s="44">
        <v>279.7</v>
      </c>
      <c r="F558" s="44">
        <v>41.37</v>
      </c>
      <c r="G558" s="44">
        <v>9.65</v>
      </c>
      <c r="H558" s="44">
        <v>0</v>
      </c>
      <c r="I558" s="44">
        <v>1.21</v>
      </c>
      <c r="J558" s="44">
        <v>16.27</v>
      </c>
      <c r="K558" s="44">
        <v>0</v>
      </c>
      <c r="L558" s="44">
        <v>0</v>
      </c>
      <c r="M558" s="44">
        <v>65.81</v>
      </c>
      <c r="N558" s="44">
        <v>16.170000000000002</v>
      </c>
      <c r="O558" s="44">
        <v>139.22</v>
      </c>
      <c r="P558" s="44">
        <v>138.12</v>
      </c>
      <c r="Q558" s="44">
        <v>133.41999999999999</v>
      </c>
      <c r="R558" s="44">
        <v>835.33</v>
      </c>
      <c r="S558" s="44">
        <v>833.71</v>
      </c>
      <c r="T558" s="44">
        <v>42.96</v>
      </c>
      <c r="U558" s="44">
        <v>30.48</v>
      </c>
      <c r="V558" s="44">
        <v>134.44</v>
      </c>
      <c r="W558" s="44">
        <v>156.69</v>
      </c>
      <c r="X558" s="44">
        <v>39.19</v>
      </c>
      <c r="Y558" s="44">
        <v>119.88</v>
      </c>
      <c r="Z558" s="44">
        <v>176.83</v>
      </c>
    </row>
    <row r="559" spans="2:26" x14ac:dyDescent="0.25">
      <c r="B559" s="34">
        <v>17</v>
      </c>
      <c r="C559" s="44">
        <v>156.69999999999999</v>
      </c>
      <c r="D559" s="44">
        <v>201.97</v>
      </c>
      <c r="E559" s="44">
        <v>422.8</v>
      </c>
      <c r="F559" s="44">
        <v>0</v>
      </c>
      <c r="G559" s="44">
        <v>0</v>
      </c>
      <c r="H559" s="44">
        <v>0</v>
      </c>
      <c r="I559" s="44">
        <v>0</v>
      </c>
      <c r="J559" s="44">
        <v>0</v>
      </c>
      <c r="K559" s="44">
        <v>12.33</v>
      </c>
      <c r="L559" s="44">
        <v>115.36</v>
      </c>
      <c r="M559" s="44">
        <v>17.82</v>
      </c>
      <c r="N559" s="44">
        <v>42.27</v>
      </c>
      <c r="O559" s="44">
        <v>43.81</v>
      </c>
      <c r="P559" s="44">
        <v>199.55</v>
      </c>
      <c r="Q559" s="44">
        <v>196.29</v>
      </c>
      <c r="R559" s="44">
        <v>151.68</v>
      </c>
      <c r="S559" s="44">
        <v>232.99</v>
      </c>
      <c r="T559" s="44">
        <v>113.22</v>
      </c>
      <c r="U559" s="44">
        <v>166.37</v>
      </c>
      <c r="V559" s="44">
        <v>174.7</v>
      </c>
      <c r="W559" s="44">
        <v>2.42</v>
      </c>
      <c r="X559" s="44">
        <v>1001.38</v>
      </c>
      <c r="Y559" s="44">
        <v>1010.08</v>
      </c>
      <c r="Z559" s="44">
        <v>989.5</v>
      </c>
    </row>
    <row r="560" spans="2:26" x14ac:dyDescent="0.25">
      <c r="B560" s="34">
        <v>18</v>
      </c>
      <c r="C560" s="44">
        <v>175.24</v>
      </c>
      <c r="D560" s="44">
        <v>155.33000000000001</v>
      </c>
      <c r="E560" s="44">
        <v>81.349999999999994</v>
      </c>
      <c r="F560" s="44">
        <v>0</v>
      </c>
      <c r="G560" s="44">
        <v>0</v>
      </c>
      <c r="H560" s="44">
        <v>578.33000000000004</v>
      </c>
      <c r="I560" s="44">
        <v>0</v>
      </c>
      <c r="J560" s="44">
        <v>1.72</v>
      </c>
      <c r="K560" s="44">
        <v>99.67</v>
      </c>
      <c r="L560" s="44">
        <v>67.23</v>
      </c>
      <c r="M560" s="44">
        <v>182.06</v>
      </c>
      <c r="N560" s="44">
        <v>1015.74</v>
      </c>
      <c r="O560" s="44">
        <v>704.29</v>
      </c>
      <c r="P560" s="44">
        <v>79.55</v>
      </c>
      <c r="Q560" s="44">
        <v>72.94</v>
      </c>
      <c r="R560" s="44">
        <v>18.12</v>
      </c>
      <c r="S560" s="44">
        <v>1.41</v>
      </c>
      <c r="T560" s="44">
        <v>148.03</v>
      </c>
      <c r="U560" s="44">
        <v>169.59</v>
      </c>
      <c r="V560" s="44">
        <v>61.62</v>
      </c>
      <c r="W560" s="44">
        <v>186.41</v>
      </c>
      <c r="X560" s="44">
        <v>966.91</v>
      </c>
      <c r="Y560" s="44">
        <v>225.11</v>
      </c>
      <c r="Z560" s="44">
        <v>201.76</v>
      </c>
    </row>
    <row r="561" spans="2:26" x14ac:dyDescent="0.25">
      <c r="B561" s="34">
        <v>19</v>
      </c>
      <c r="C561" s="44">
        <v>184.18</v>
      </c>
      <c r="D561" s="44">
        <v>90.37</v>
      </c>
      <c r="E561" s="44">
        <v>0</v>
      </c>
      <c r="F561" s="44">
        <v>0</v>
      </c>
      <c r="G561" s="44">
        <v>0.46</v>
      </c>
      <c r="H561" s="44">
        <v>0</v>
      </c>
      <c r="I561" s="44">
        <v>0</v>
      </c>
      <c r="J561" s="44">
        <v>0</v>
      </c>
      <c r="K561" s="44">
        <v>0</v>
      </c>
      <c r="L561" s="44">
        <v>0</v>
      </c>
      <c r="M561" s="44">
        <v>0</v>
      </c>
      <c r="N561" s="44">
        <v>33.58</v>
      </c>
      <c r="O561" s="44">
        <v>35.200000000000003</v>
      </c>
      <c r="P561" s="44">
        <v>10.45</v>
      </c>
      <c r="Q561" s="44">
        <v>32.36</v>
      </c>
      <c r="R561" s="44">
        <v>42.24</v>
      </c>
      <c r="S561" s="44">
        <v>42.93</v>
      </c>
      <c r="T561" s="44">
        <v>116.72</v>
      </c>
      <c r="U561" s="44">
        <v>66.739999999999995</v>
      </c>
      <c r="V561" s="44">
        <v>36.53</v>
      </c>
      <c r="W561" s="44">
        <v>15.29</v>
      </c>
      <c r="X561" s="44">
        <v>31.79</v>
      </c>
      <c r="Y561" s="44">
        <v>31.9</v>
      </c>
      <c r="Z561" s="44">
        <v>182.12</v>
      </c>
    </row>
    <row r="562" spans="2:26" x14ac:dyDescent="0.25">
      <c r="B562" s="34">
        <v>20</v>
      </c>
      <c r="C562" s="44">
        <v>197.11</v>
      </c>
      <c r="D562" s="44">
        <v>230.72</v>
      </c>
      <c r="E562" s="44">
        <v>39.86</v>
      </c>
      <c r="F562" s="44">
        <v>0</v>
      </c>
      <c r="G562" s="44">
        <v>0</v>
      </c>
      <c r="H562" s="44">
        <v>41.31</v>
      </c>
      <c r="I562" s="44">
        <v>0</v>
      </c>
      <c r="J562" s="44">
        <v>0</v>
      </c>
      <c r="K562" s="44">
        <v>0</v>
      </c>
      <c r="L562" s="44">
        <v>0.98</v>
      </c>
      <c r="M562" s="44">
        <v>60.01</v>
      </c>
      <c r="N562" s="44">
        <v>6.57</v>
      </c>
      <c r="O562" s="44">
        <v>33.25</v>
      </c>
      <c r="P562" s="44">
        <v>0</v>
      </c>
      <c r="Q562" s="44">
        <v>0</v>
      </c>
      <c r="R562" s="44">
        <v>0</v>
      </c>
      <c r="S562" s="44">
        <v>0</v>
      </c>
      <c r="T562" s="44">
        <v>0</v>
      </c>
      <c r="U562" s="44">
        <v>0</v>
      </c>
      <c r="V562" s="44">
        <v>98.03</v>
      </c>
      <c r="W562" s="44">
        <v>70.959999999999994</v>
      </c>
      <c r="X562" s="44">
        <v>476.44</v>
      </c>
      <c r="Y562" s="44">
        <v>272.68</v>
      </c>
      <c r="Z562" s="44">
        <v>502.19</v>
      </c>
    </row>
    <row r="563" spans="2:26" x14ac:dyDescent="0.25">
      <c r="B563" s="34">
        <v>21</v>
      </c>
      <c r="C563" s="44">
        <v>289.54000000000002</v>
      </c>
      <c r="D563" s="44">
        <v>41.88</v>
      </c>
      <c r="E563" s="44">
        <v>0</v>
      </c>
      <c r="F563" s="44">
        <v>0</v>
      </c>
      <c r="G563" s="44">
        <v>11.78</v>
      </c>
      <c r="H563" s="44">
        <v>3.63</v>
      </c>
      <c r="I563" s="44">
        <v>0.35</v>
      </c>
      <c r="J563" s="44">
        <v>0</v>
      </c>
      <c r="K563" s="44">
        <v>0</v>
      </c>
      <c r="L563" s="44">
        <v>0</v>
      </c>
      <c r="M563" s="44">
        <v>0</v>
      </c>
      <c r="N563" s="44">
        <v>33.54</v>
      </c>
      <c r="O563" s="44">
        <v>89.15</v>
      </c>
      <c r="P563" s="44">
        <v>152.66</v>
      </c>
      <c r="Q563" s="44">
        <v>81.52</v>
      </c>
      <c r="R563" s="44">
        <v>193.69</v>
      </c>
      <c r="S563" s="44">
        <v>229.48</v>
      </c>
      <c r="T563" s="44">
        <v>247.49</v>
      </c>
      <c r="U563" s="44">
        <v>203.97</v>
      </c>
      <c r="V563" s="44">
        <v>197.42</v>
      </c>
      <c r="W563" s="44">
        <v>75.650000000000006</v>
      </c>
      <c r="X563" s="44">
        <v>578.16999999999996</v>
      </c>
      <c r="Y563" s="44">
        <v>534.4</v>
      </c>
      <c r="Z563" s="44">
        <v>275.58</v>
      </c>
    </row>
    <row r="564" spans="2:26" x14ac:dyDescent="0.25">
      <c r="B564" s="34">
        <v>22</v>
      </c>
      <c r="C564" s="44">
        <v>279.74</v>
      </c>
      <c r="D564" s="44">
        <v>94.44</v>
      </c>
      <c r="E564" s="44">
        <v>175.45</v>
      </c>
      <c r="F564" s="44">
        <v>23.76</v>
      </c>
      <c r="G564" s="44">
        <v>0</v>
      </c>
      <c r="H564" s="44">
        <v>4.4000000000000004</v>
      </c>
      <c r="I564" s="44">
        <v>0</v>
      </c>
      <c r="J564" s="44">
        <v>34.79</v>
      </c>
      <c r="K564" s="44">
        <v>0</v>
      </c>
      <c r="L564" s="44">
        <v>0</v>
      </c>
      <c r="M564" s="44">
        <v>0</v>
      </c>
      <c r="N564" s="44">
        <v>22.61</v>
      </c>
      <c r="O564" s="44">
        <v>37.840000000000003</v>
      </c>
      <c r="P564" s="44">
        <v>243.79</v>
      </c>
      <c r="Q564" s="44">
        <v>112.19</v>
      </c>
      <c r="R564" s="44">
        <v>184.72</v>
      </c>
      <c r="S564" s="44">
        <v>55.71</v>
      </c>
      <c r="T564" s="44">
        <v>222.53</v>
      </c>
      <c r="U564" s="44">
        <v>252.07</v>
      </c>
      <c r="V564" s="44">
        <v>39.840000000000003</v>
      </c>
      <c r="W564" s="44">
        <v>0.39</v>
      </c>
      <c r="X564" s="44">
        <v>80.400000000000006</v>
      </c>
      <c r="Y564" s="44">
        <v>92.83</v>
      </c>
      <c r="Z564" s="44">
        <v>258.22000000000003</v>
      </c>
    </row>
    <row r="565" spans="2:26" x14ac:dyDescent="0.25">
      <c r="B565" s="34">
        <v>23</v>
      </c>
      <c r="C565" s="44">
        <v>208.97</v>
      </c>
      <c r="D565" s="44">
        <v>102.55</v>
      </c>
      <c r="E565" s="44">
        <v>414.9</v>
      </c>
      <c r="F565" s="44">
        <v>18.329999999999998</v>
      </c>
      <c r="G565" s="44">
        <v>0</v>
      </c>
      <c r="H565" s="44">
        <v>0</v>
      </c>
      <c r="I565" s="44">
        <v>3.05</v>
      </c>
      <c r="J565" s="44">
        <v>0</v>
      </c>
      <c r="K565" s="44">
        <v>0</v>
      </c>
      <c r="L565" s="44">
        <v>33.299999999999997</v>
      </c>
      <c r="M565" s="44">
        <v>81.19</v>
      </c>
      <c r="N565" s="44">
        <v>64.66</v>
      </c>
      <c r="O565" s="44">
        <v>59.03</v>
      </c>
      <c r="P565" s="44">
        <v>47.47</v>
      </c>
      <c r="Q565" s="44">
        <v>39.57</v>
      </c>
      <c r="R565" s="44">
        <v>93.49</v>
      </c>
      <c r="S565" s="44">
        <v>69.47</v>
      </c>
      <c r="T565" s="44">
        <v>103.09</v>
      </c>
      <c r="U565" s="44">
        <v>55.01</v>
      </c>
      <c r="V565" s="44">
        <v>111.13</v>
      </c>
      <c r="W565" s="44">
        <v>39.67</v>
      </c>
      <c r="X565" s="44">
        <v>179.99</v>
      </c>
      <c r="Y565" s="44">
        <v>59.99</v>
      </c>
      <c r="Z565" s="44">
        <v>169.51</v>
      </c>
    </row>
    <row r="566" spans="2:26" x14ac:dyDescent="0.25">
      <c r="B566" s="34">
        <v>24</v>
      </c>
      <c r="C566" s="44">
        <v>165.09</v>
      </c>
      <c r="D566" s="44">
        <v>23.03</v>
      </c>
      <c r="E566" s="44">
        <v>0</v>
      </c>
      <c r="F566" s="44">
        <v>0</v>
      </c>
      <c r="G566" s="44">
        <v>0</v>
      </c>
      <c r="H566" s="44">
        <v>0</v>
      </c>
      <c r="I566" s="44">
        <v>0</v>
      </c>
      <c r="J566" s="44">
        <v>0</v>
      </c>
      <c r="K566" s="44">
        <v>0</v>
      </c>
      <c r="L566" s="44">
        <v>32.4</v>
      </c>
      <c r="M566" s="44">
        <v>12.43</v>
      </c>
      <c r="N566" s="44">
        <v>10.78</v>
      </c>
      <c r="O566" s="44">
        <v>9.7799999999999994</v>
      </c>
      <c r="P566" s="44">
        <v>88.61</v>
      </c>
      <c r="Q566" s="44">
        <v>206.39</v>
      </c>
      <c r="R566" s="44">
        <v>261.89999999999998</v>
      </c>
      <c r="S566" s="44">
        <v>264.83999999999997</v>
      </c>
      <c r="T566" s="44">
        <v>34.17</v>
      </c>
      <c r="U566" s="44">
        <v>51.24</v>
      </c>
      <c r="V566" s="44">
        <v>81.209999999999994</v>
      </c>
      <c r="W566" s="44">
        <v>75.86</v>
      </c>
      <c r="X566" s="44">
        <v>147.6</v>
      </c>
      <c r="Y566" s="44">
        <v>151.44</v>
      </c>
      <c r="Z566" s="44">
        <v>183.38</v>
      </c>
    </row>
    <row r="567" spans="2:26" x14ac:dyDescent="0.25">
      <c r="B567" s="34">
        <v>25</v>
      </c>
      <c r="C567" s="44">
        <v>169.83</v>
      </c>
      <c r="D567" s="44">
        <v>0.76</v>
      </c>
      <c r="E567" s="44">
        <v>0</v>
      </c>
      <c r="F567" s="44">
        <v>2.13</v>
      </c>
      <c r="G567" s="44">
        <v>1.31</v>
      </c>
      <c r="H567" s="44">
        <v>0</v>
      </c>
      <c r="I567" s="44">
        <v>0</v>
      </c>
      <c r="J567" s="44">
        <v>0</v>
      </c>
      <c r="K567" s="44">
        <v>60.09</v>
      </c>
      <c r="L567" s="44">
        <v>3.5</v>
      </c>
      <c r="M567" s="44">
        <v>0.75</v>
      </c>
      <c r="N567" s="44">
        <v>1.01</v>
      </c>
      <c r="O567" s="44">
        <v>0</v>
      </c>
      <c r="P567" s="44">
        <v>1.25</v>
      </c>
      <c r="Q567" s="44">
        <v>84.41</v>
      </c>
      <c r="R567" s="44">
        <v>130.77000000000001</v>
      </c>
      <c r="S567" s="44">
        <v>0</v>
      </c>
      <c r="T567" s="44">
        <v>115.65</v>
      </c>
      <c r="U567" s="44">
        <v>0</v>
      </c>
      <c r="V567" s="44">
        <v>0</v>
      </c>
      <c r="W567" s="44">
        <v>6.12</v>
      </c>
      <c r="X567" s="44">
        <v>3.32</v>
      </c>
      <c r="Y567" s="44">
        <v>146.79</v>
      </c>
      <c r="Z567" s="44">
        <v>196.43</v>
      </c>
    </row>
    <row r="568" spans="2:26" x14ac:dyDescent="0.25">
      <c r="B568" s="34">
        <v>26</v>
      </c>
      <c r="C568" s="44">
        <v>174.75</v>
      </c>
      <c r="D568" s="44">
        <v>0</v>
      </c>
      <c r="E568" s="44">
        <v>93.62</v>
      </c>
      <c r="F568" s="44">
        <v>18.18</v>
      </c>
      <c r="G568" s="44">
        <v>11.8</v>
      </c>
      <c r="H568" s="44">
        <v>0</v>
      </c>
      <c r="I568" s="44">
        <v>0</v>
      </c>
      <c r="J568" s="44">
        <v>0</v>
      </c>
      <c r="K568" s="44">
        <v>1.65</v>
      </c>
      <c r="L568" s="44">
        <v>11.18</v>
      </c>
      <c r="M568" s="44">
        <v>0.76</v>
      </c>
      <c r="N568" s="44">
        <v>78.489999999999995</v>
      </c>
      <c r="O568" s="44">
        <v>113.32</v>
      </c>
      <c r="P568" s="44">
        <v>89.94</v>
      </c>
      <c r="Q568" s="44">
        <v>106.23</v>
      </c>
      <c r="R568" s="44">
        <v>28.12</v>
      </c>
      <c r="S568" s="44">
        <v>9.35</v>
      </c>
      <c r="T568" s="44">
        <v>0</v>
      </c>
      <c r="U568" s="44">
        <v>0</v>
      </c>
      <c r="V568" s="44">
        <v>15.81</v>
      </c>
      <c r="W568" s="44">
        <v>128.76</v>
      </c>
      <c r="X568" s="44">
        <v>192.26</v>
      </c>
      <c r="Y568" s="44">
        <v>128.28</v>
      </c>
      <c r="Z568" s="44">
        <v>136.76</v>
      </c>
    </row>
    <row r="569" spans="2:26" x14ac:dyDescent="0.25">
      <c r="B569" s="34">
        <v>27</v>
      </c>
      <c r="C569" s="44">
        <v>143.85</v>
      </c>
      <c r="D569" s="44">
        <v>20.21</v>
      </c>
      <c r="E569" s="44">
        <v>4.91</v>
      </c>
      <c r="F569" s="44">
        <v>84.03</v>
      </c>
      <c r="G569" s="44">
        <v>34.270000000000003</v>
      </c>
      <c r="H569" s="44">
        <v>36.71</v>
      </c>
      <c r="I569" s="44">
        <v>0</v>
      </c>
      <c r="J569" s="44">
        <v>0.63</v>
      </c>
      <c r="K569" s="44">
        <v>1.56</v>
      </c>
      <c r="L569" s="44">
        <v>33.71</v>
      </c>
      <c r="M569" s="44">
        <v>37.42</v>
      </c>
      <c r="N569" s="44">
        <v>13.22</v>
      </c>
      <c r="O569" s="44">
        <v>23.79</v>
      </c>
      <c r="P569" s="44">
        <v>25.17</v>
      </c>
      <c r="Q569" s="44">
        <v>22.57</v>
      </c>
      <c r="R569" s="44">
        <v>41.05</v>
      </c>
      <c r="S569" s="44">
        <v>52.21</v>
      </c>
      <c r="T569" s="44">
        <v>83.2</v>
      </c>
      <c r="U569" s="44">
        <v>70.69</v>
      </c>
      <c r="V569" s="44">
        <v>132.52000000000001</v>
      </c>
      <c r="W569" s="44">
        <v>208.95</v>
      </c>
      <c r="X569" s="44">
        <v>336.12</v>
      </c>
      <c r="Y569" s="44">
        <v>541.53</v>
      </c>
      <c r="Z569" s="44">
        <v>234.37</v>
      </c>
    </row>
    <row r="570" spans="2:26" x14ac:dyDescent="0.25">
      <c r="B570" s="34">
        <v>28</v>
      </c>
      <c r="C570" s="44">
        <v>188.22</v>
      </c>
      <c r="D570" s="44">
        <v>62.39</v>
      </c>
      <c r="E570" s="44">
        <v>31.22</v>
      </c>
      <c r="F570" s="44">
        <v>25.77</v>
      </c>
      <c r="G570" s="44">
        <v>25.01</v>
      </c>
      <c r="H570" s="44">
        <v>698.26</v>
      </c>
      <c r="I570" s="44">
        <v>692.92</v>
      </c>
      <c r="J570" s="44">
        <v>0</v>
      </c>
      <c r="K570" s="44">
        <v>0</v>
      </c>
      <c r="L570" s="44">
        <v>3.39</v>
      </c>
      <c r="M570" s="44">
        <v>76.010000000000005</v>
      </c>
      <c r="N570" s="44">
        <v>59.4</v>
      </c>
      <c r="O570" s="44">
        <v>44.42</v>
      </c>
      <c r="P570" s="44">
        <v>172.91</v>
      </c>
      <c r="Q570" s="44">
        <v>173.12</v>
      </c>
      <c r="R570" s="44">
        <v>678.85</v>
      </c>
      <c r="S570" s="44">
        <v>431.29</v>
      </c>
      <c r="T570" s="44">
        <v>168.54</v>
      </c>
      <c r="U570" s="44">
        <v>131.86000000000001</v>
      </c>
      <c r="V570" s="44">
        <v>172.43</v>
      </c>
      <c r="W570" s="44">
        <v>174.69</v>
      </c>
      <c r="X570" s="44">
        <v>920.95</v>
      </c>
      <c r="Y570" s="44">
        <v>781.94</v>
      </c>
      <c r="Z570" s="44">
        <v>270.55</v>
      </c>
    </row>
    <row r="571" spans="2:26" x14ac:dyDescent="0.25">
      <c r="B571" s="34">
        <v>29</v>
      </c>
      <c r="C571" s="44">
        <v>116.55</v>
      </c>
      <c r="D571" s="44">
        <v>152.53</v>
      </c>
      <c r="E571" s="44">
        <v>741.5</v>
      </c>
      <c r="F571" s="44">
        <v>67.010000000000005</v>
      </c>
      <c r="G571" s="44">
        <v>31.48</v>
      </c>
      <c r="H571" s="44">
        <v>522.78</v>
      </c>
      <c r="I571" s="44">
        <v>80.22</v>
      </c>
      <c r="J571" s="44">
        <v>0.38</v>
      </c>
      <c r="K571" s="44">
        <v>49.12</v>
      </c>
      <c r="L571" s="44">
        <v>0</v>
      </c>
      <c r="M571" s="44">
        <v>100.96</v>
      </c>
      <c r="N571" s="44">
        <v>88.02</v>
      </c>
      <c r="O571" s="44">
        <v>150.88</v>
      </c>
      <c r="P571" s="44">
        <v>129.11000000000001</v>
      </c>
      <c r="Q571" s="44">
        <v>129.83000000000001</v>
      </c>
      <c r="R571" s="44">
        <v>0</v>
      </c>
      <c r="S571" s="44">
        <v>418.98</v>
      </c>
      <c r="T571" s="44">
        <v>208.08</v>
      </c>
      <c r="U571" s="44">
        <v>207.05</v>
      </c>
      <c r="V571" s="44">
        <v>182.28</v>
      </c>
      <c r="W571" s="44">
        <v>97.26</v>
      </c>
      <c r="X571" s="44">
        <v>118.05</v>
      </c>
      <c r="Y571" s="44">
        <v>26.91</v>
      </c>
      <c r="Z571" s="44">
        <v>306.85000000000002</v>
      </c>
    </row>
    <row r="572" spans="2:26" x14ac:dyDescent="0.25">
      <c r="B572" s="34">
        <v>30</v>
      </c>
      <c r="C572" s="44">
        <v>265.35000000000002</v>
      </c>
      <c r="D572" s="44">
        <v>162.35</v>
      </c>
      <c r="E572" s="44">
        <v>173.87</v>
      </c>
      <c r="F572" s="44">
        <v>7.06</v>
      </c>
      <c r="G572" s="44">
        <v>2.3199999999999998</v>
      </c>
      <c r="H572" s="44">
        <v>0</v>
      </c>
      <c r="I572" s="44">
        <v>46.63</v>
      </c>
      <c r="J572" s="44">
        <v>17.190000000000001</v>
      </c>
      <c r="K572" s="44">
        <v>0</v>
      </c>
      <c r="L572" s="44">
        <v>0</v>
      </c>
      <c r="M572" s="44">
        <v>25.23</v>
      </c>
      <c r="N572" s="44">
        <v>5.74</v>
      </c>
      <c r="O572" s="44">
        <v>0</v>
      </c>
      <c r="P572" s="44">
        <v>140.36000000000001</v>
      </c>
      <c r="Q572" s="44">
        <v>118.86</v>
      </c>
      <c r="R572" s="44">
        <v>274.8</v>
      </c>
      <c r="S572" s="44">
        <v>304.3</v>
      </c>
      <c r="T572" s="44">
        <v>314.75</v>
      </c>
      <c r="U572" s="44">
        <v>236.5</v>
      </c>
      <c r="V572" s="44">
        <v>333.6</v>
      </c>
      <c r="W572" s="44">
        <v>336.09</v>
      </c>
      <c r="X572" s="44">
        <v>1019.17</v>
      </c>
      <c r="Y572" s="44">
        <v>1009.4</v>
      </c>
      <c r="Z572" s="44">
        <v>354.43</v>
      </c>
    </row>
    <row r="573" spans="2:26" x14ac:dyDescent="0.25">
      <c r="B573" s="34">
        <v>31</v>
      </c>
      <c r="C573" s="44">
        <v>334.75</v>
      </c>
      <c r="D573" s="44">
        <v>206.61</v>
      </c>
      <c r="E573" s="44">
        <v>17.27</v>
      </c>
      <c r="F573" s="44">
        <v>29.95</v>
      </c>
      <c r="G573" s="44">
        <v>21</v>
      </c>
      <c r="H573" s="44">
        <v>75.41</v>
      </c>
      <c r="I573" s="44">
        <v>192.07</v>
      </c>
      <c r="J573" s="44">
        <v>2.29</v>
      </c>
      <c r="K573" s="44">
        <v>31.3</v>
      </c>
      <c r="L573" s="44">
        <v>54.21</v>
      </c>
      <c r="M573" s="44">
        <v>100.33</v>
      </c>
      <c r="N573" s="44">
        <v>188.81</v>
      </c>
      <c r="O573" s="44">
        <v>208.62</v>
      </c>
      <c r="P573" s="44">
        <v>319.85000000000002</v>
      </c>
      <c r="Q573" s="44">
        <v>339.05</v>
      </c>
      <c r="R573" s="44">
        <v>13.98</v>
      </c>
      <c r="S573" s="44">
        <v>261.63</v>
      </c>
      <c r="T573" s="44">
        <v>340.63</v>
      </c>
      <c r="U573" s="44">
        <v>330.81</v>
      </c>
      <c r="V573" s="44">
        <v>331.79</v>
      </c>
      <c r="W573" s="44">
        <v>338.56</v>
      </c>
      <c r="X573" s="44">
        <v>168.28</v>
      </c>
      <c r="Y573" s="44">
        <v>168.5</v>
      </c>
      <c r="Z573" s="44">
        <v>243.92</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-14.16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163.78</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582060.34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1172.47</v>
      </c>
      <c r="D587" s="35">
        <v>1078.04</v>
      </c>
      <c r="E587" s="35">
        <v>1032.77</v>
      </c>
      <c r="F587" s="35">
        <v>953.47</v>
      </c>
      <c r="G587" s="35">
        <v>855.63</v>
      </c>
      <c r="H587" s="35">
        <v>832.33</v>
      </c>
      <c r="I587" s="35">
        <v>829.49</v>
      </c>
      <c r="J587" s="35">
        <v>881.83</v>
      </c>
      <c r="K587" s="35">
        <v>946.54</v>
      </c>
      <c r="L587" s="35">
        <v>969.36</v>
      </c>
      <c r="M587" s="35">
        <v>1017.06</v>
      </c>
      <c r="N587" s="35">
        <v>1128.8499999999999</v>
      </c>
      <c r="O587" s="35">
        <v>1136.77</v>
      </c>
      <c r="P587" s="35">
        <v>1082.42</v>
      </c>
      <c r="Q587" s="35">
        <v>1082.04</v>
      </c>
      <c r="R587" s="35">
        <v>1095.23</v>
      </c>
      <c r="S587" s="35">
        <v>1070.3599999999999</v>
      </c>
      <c r="T587" s="35">
        <v>1083.78</v>
      </c>
      <c r="U587" s="35">
        <v>1167.6400000000001</v>
      </c>
      <c r="V587" s="35">
        <v>1195.1199999999999</v>
      </c>
      <c r="W587" s="35">
        <v>1153.67</v>
      </c>
      <c r="X587" s="35">
        <v>1160.92</v>
      </c>
      <c r="Y587" s="35">
        <v>1147.54</v>
      </c>
      <c r="Z587" s="35">
        <v>1047.81</v>
      </c>
    </row>
    <row r="588" spans="1:26" x14ac:dyDescent="0.25">
      <c r="B588" s="34">
        <v>2</v>
      </c>
      <c r="C588" s="35">
        <v>1013.77</v>
      </c>
      <c r="D588" s="35">
        <v>911.26</v>
      </c>
      <c r="E588" s="35">
        <v>850.94</v>
      </c>
      <c r="F588" s="35">
        <v>784.86</v>
      </c>
      <c r="G588" s="35">
        <v>784.49</v>
      </c>
      <c r="H588" s="35">
        <v>796.04</v>
      </c>
      <c r="I588" s="35">
        <v>846.95</v>
      </c>
      <c r="J588" s="35">
        <v>923.31</v>
      </c>
      <c r="K588" s="35">
        <v>1017.62</v>
      </c>
      <c r="L588" s="35">
        <v>1064.43</v>
      </c>
      <c r="M588" s="35">
        <v>1156.27</v>
      </c>
      <c r="N588" s="35">
        <v>1205.8800000000001</v>
      </c>
      <c r="O588" s="35">
        <v>1199.06</v>
      </c>
      <c r="P588" s="35">
        <v>1188.1300000000001</v>
      </c>
      <c r="Q588" s="35">
        <v>1179.8399999999999</v>
      </c>
      <c r="R588" s="35">
        <v>1162.1099999999999</v>
      </c>
      <c r="S588" s="35">
        <v>1159.18</v>
      </c>
      <c r="T588" s="35">
        <v>1172.9000000000001</v>
      </c>
      <c r="U588" s="35">
        <v>1181.8499999999999</v>
      </c>
      <c r="V588" s="35">
        <v>1189.23</v>
      </c>
      <c r="W588" s="35">
        <v>1160.2</v>
      </c>
      <c r="X588" s="35">
        <v>1200.19</v>
      </c>
      <c r="Y588" s="35">
        <v>1195.29</v>
      </c>
      <c r="Z588" s="35">
        <v>1151.25</v>
      </c>
    </row>
    <row r="589" spans="1:26" x14ac:dyDescent="0.25">
      <c r="B589" s="34">
        <v>3</v>
      </c>
      <c r="C589" s="35">
        <v>1124.4000000000001</v>
      </c>
      <c r="D589" s="35">
        <v>966.58</v>
      </c>
      <c r="E589" s="35">
        <v>883.59</v>
      </c>
      <c r="F589" s="35">
        <v>834.99</v>
      </c>
      <c r="G589" s="35">
        <v>835.23</v>
      </c>
      <c r="H589" s="35">
        <v>664.24</v>
      </c>
      <c r="I589" s="35">
        <v>845.76</v>
      </c>
      <c r="J589" s="35">
        <v>935.13</v>
      </c>
      <c r="K589" s="35">
        <v>1036.3800000000001</v>
      </c>
      <c r="L589" s="35">
        <v>1079.22</v>
      </c>
      <c r="M589" s="35">
        <v>1093.02</v>
      </c>
      <c r="N589" s="35">
        <v>1181.1099999999999</v>
      </c>
      <c r="O589" s="35">
        <v>1180.75</v>
      </c>
      <c r="P589" s="35">
        <v>1179.44</v>
      </c>
      <c r="Q589" s="35">
        <v>1176.75</v>
      </c>
      <c r="R589" s="35">
        <v>1175</v>
      </c>
      <c r="S589" s="35">
        <v>1173.3</v>
      </c>
      <c r="T589" s="35">
        <v>1181.27</v>
      </c>
      <c r="U589" s="35">
        <v>1196.05</v>
      </c>
      <c r="V589" s="35">
        <v>1212.19</v>
      </c>
      <c r="W589" s="35">
        <v>1180.74</v>
      </c>
      <c r="X589" s="35">
        <v>1197.69</v>
      </c>
      <c r="Y589" s="35">
        <v>1178.75</v>
      </c>
      <c r="Z589" s="35">
        <v>1132.81</v>
      </c>
    </row>
    <row r="590" spans="1:26" x14ac:dyDescent="0.25">
      <c r="B590" s="34">
        <v>4</v>
      </c>
      <c r="C590" s="35">
        <v>1105.6099999999999</v>
      </c>
      <c r="D590" s="35">
        <v>845.44</v>
      </c>
      <c r="E590" s="35">
        <v>845.36</v>
      </c>
      <c r="F590" s="35">
        <v>791.65</v>
      </c>
      <c r="G590" s="35">
        <v>902.87</v>
      </c>
      <c r="H590" s="35">
        <v>802.45</v>
      </c>
      <c r="I590" s="35">
        <v>921.21</v>
      </c>
      <c r="J590" s="35">
        <v>1045.3599999999999</v>
      </c>
      <c r="K590" s="35">
        <v>1072.0899999999999</v>
      </c>
      <c r="L590" s="35">
        <v>1135.31</v>
      </c>
      <c r="M590" s="35">
        <v>1146.32</v>
      </c>
      <c r="N590" s="35">
        <v>1202.25</v>
      </c>
      <c r="O590" s="35">
        <v>1209.82</v>
      </c>
      <c r="P590" s="35">
        <v>1202.8599999999999</v>
      </c>
      <c r="Q590" s="35">
        <v>1196.97</v>
      </c>
      <c r="R590" s="35">
        <v>1161.5999999999999</v>
      </c>
      <c r="S590" s="35">
        <v>1155.67</v>
      </c>
      <c r="T590" s="35">
        <v>1119.19</v>
      </c>
      <c r="U590" s="35">
        <v>1131.6300000000001</v>
      </c>
      <c r="V590" s="35">
        <v>1177.07</v>
      </c>
      <c r="W590" s="35">
        <v>1130.83</v>
      </c>
      <c r="X590" s="35">
        <v>1193.33</v>
      </c>
      <c r="Y590" s="35">
        <v>1200.6099999999999</v>
      </c>
      <c r="Z590" s="35">
        <v>1137.46</v>
      </c>
    </row>
    <row r="591" spans="1:26" x14ac:dyDescent="0.25">
      <c r="B591" s="34">
        <v>5</v>
      </c>
      <c r="C591" s="35">
        <v>1131.4100000000001</v>
      </c>
      <c r="D591" s="35">
        <v>1067.21</v>
      </c>
      <c r="E591" s="35">
        <v>1033.5899999999999</v>
      </c>
      <c r="F591" s="35">
        <v>1238.21</v>
      </c>
      <c r="G591" s="35">
        <v>1201.69</v>
      </c>
      <c r="H591" s="35">
        <v>1123.25</v>
      </c>
      <c r="I591" s="35">
        <v>1122.33</v>
      </c>
      <c r="J591" s="35">
        <v>1191.5899999999999</v>
      </c>
      <c r="K591" s="35">
        <v>1234.77</v>
      </c>
      <c r="L591" s="35">
        <v>1281.46</v>
      </c>
      <c r="M591" s="35">
        <v>1317.49</v>
      </c>
      <c r="N591" s="35">
        <v>1365.23</v>
      </c>
      <c r="O591" s="35">
        <v>1364.64</v>
      </c>
      <c r="P591" s="35">
        <v>1366.02</v>
      </c>
      <c r="Q591" s="35">
        <v>1360.81</v>
      </c>
      <c r="R591" s="35">
        <v>1320.37</v>
      </c>
      <c r="S591" s="35">
        <v>1307.0999999999999</v>
      </c>
      <c r="T591" s="35">
        <v>1309.58</v>
      </c>
      <c r="U591" s="35">
        <v>1314.99</v>
      </c>
      <c r="V591" s="35">
        <v>1366.01</v>
      </c>
      <c r="W591" s="35">
        <v>1353.4</v>
      </c>
      <c r="X591" s="35">
        <v>1316.65</v>
      </c>
      <c r="Y591" s="35">
        <v>1306.1400000000001</v>
      </c>
      <c r="Z591" s="35">
        <v>1302.79</v>
      </c>
    </row>
    <row r="592" spans="1:26" x14ac:dyDescent="0.25">
      <c r="B592" s="34">
        <v>6</v>
      </c>
      <c r="C592" s="35">
        <v>1298.03</v>
      </c>
      <c r="D592" s="35">
        <v>1238.01</v>
      </c>
      <c r="E592" s="35">
        <v>1178.99</v>
      </c>
      <c r="F592" s="35">
        <v>1127.54</v>
      </c>
      <c r="G592" s="35">
        <v>1105.8699999999999</v>
      </c>
      <c r="H592" s="35">
        <v>1027.19</v>
      </c>
      <c r="I592" s="35">
        <v>1028.3</v>
      </c>
      <c r="J592" s="35">
        <v>1094.32</v>
      </c>
      <c r="K592" s="35">
        <v>1132.46</v>
      </c>
      <c r="L592" s="35">
        <v>1138.27</v>
      </c>
      <c r="M592" s="35">
        <v>1179.22</v>
      </c>
      <c r="N592" s="35">
        <v>1182.69</v>
      </c>
      <c r="O592" s="35">
        <v>1178.0899999999999</v>
      </c>
      <c r="P592" s="35">
        <v>1176.9100000000001</v>
      </c>
      <c r="Q592" s="35">
        <v>1175</v>
      </c>
      <c r="R592" s="35">
        <v>1144.27</v>
      </c>
      <c r="S592" s="35">
        <v>1150.4100000000001</v>
      </c>
      <c r="T592" s="35">
        <v>1155.69</v>
      </c>
      <c r="U592" s="35">
        <v>1176.53</v>
      </c>
      <c r="V592" s="35">
        <v>1184.47</v>
      </c>
      <c r="W592" s="35">
        <v>1184.68</v>
      </c>
      <c r="X592" s="35">
        <v>1236.1300000000001</v>
      </c>
      <c r="Y592" s="35">
        <v>1265.23</v>
      </c>
      <c r="Z592" s="35">
        <v>1220.9100000000001</v>
      </c>
    </row>
    <row r="593" spans="2:26" x14ac:dyDescent="0.25">
      <c r="B593" s="34">
        <v>7</v>
      </c>
      <c r="C593" s="35">
        <v>1182.49</v>
      </c>
      <c r="D593" s="35">
        <v>1115.55</v>
      </c>
      <c r="E593" s="35">
        <v>1108.07</v>
      </c>
      <c r="F593" s="35">
        <v>1177.94</v>
      </c>
      <c r="G593" s="35">
        <v>1109.78</v>
      </c>
      <c r="H593" s="35">
        <v>1019.29</v>
      </c>
      <c r="I593" s="35">
        <v>1021.91</v>
      </c>
      <c r="J593" s="35">
        <v>1105.9000000000001</v>
      </c>
      <c r="K593" s="35">
        <v>1195.25</v>
      </c>
      <c r="L593" s="35">
        <v>1225.47</v>
      </c>
      <c r="M593" s="35">
        <v>1251</v>
      </c>
      <c r="N593" s="35">
        <v>1311.69</v>
      </c>
      <c r="O593" s="35">
        <v>1347.36</v>
      </c>
      <c r="P593" s="35">
        <v>1346.15</v>
      </c>
      <c r="Q593" s="35">
        <v>1339.66</v>
      </c>
      <c r="R593" s="35">
        <v>1297.6600000000001</v>
      </c>
      <c r="S593" s="35">
        <v>1298.8800000000001</v>
      </c>
      <c r="T593" s="35">
        <v>1298.02</v>
      </c>
      <c r="U593" s="35">
        <v>1308.3399999999999</v>
      </c>
      <c r="V593" s="35">
        <v>1362.07</v>
      </c>
      <c r="W593" s="35">
        <v>1360.09</v>
      </c>
      <c r="X593" s="35">
        <v>1311.63</v>
      </c>
      <c r="Y593" s="35">
        <v>1366.75</v>
      </c>
      <c r="Z593" s="35">
        <v>1299.9000000000001</v>
      </c>
    </row>
    <row r="594" spans="2:26" x14ac:dyDescent="0.25">
      <c r="B594" s="34">
        <v>8</v>
      </c>
      <c r="C594" s="35">
        <v>1294.22</v>
      </c>
      <c r="D594" s="35">
        <v>1241.9000000000001</v>
      </c>
      <c r="E594" s="35">
        <v>1167.49</v>
      </c>
      <c r="F594" s="35">
        <v>1095.55</v>
      </c>
      <c r="G594" s="35">
        <v>1073.18</v>
      </c>
      <c r="H594" s="35">
        <v>1026.3399999999999</v>
      </c>
      <c r="I594" s="35">
        <v>1026.3399999999999</v>
      </c>
      <c r="J594" s="35">
        <v>1054.6300000000001</v>
      </c>
      <c r="K594" s="35">
        <v>1090.25</v>
      </c>
      <c r="L594" s="35">
        <v>1110.24</v>
      </c>
      <c r="M594" s="35">
        <v>1123.5999999999999</v>
      </c>
      <c r="N594" s="35">
        <v>1142.48</v>
      </c>
      <c r="O594" s="35">
        <v>1143.17</v>
      </c>
      <c r="P594" s="35">
        <v>1143.9100000000001</v>
      </c>
      <c r="Q594" s="35">
        <v>1138.31</v>
      </c>
      <c r="R594" s="35">
        <v>1094.05</v>
      </c>
      <c r="S594" s="35">
        <v>1108.9100000000001</v>
      </c>
      <c r="T594" s="35">
        <v>1112.8499999999999</v>
      </c>
      <c r="U594" s="35">
        <v>1132.9100000000001</v>
      </c>
      <c r="V594" s="35">
        <v>1150.81</v>
      </c>
      <c r="W594" s="35">
        <v>1148.93</v>
      </c>
      <c r="X594" s="35">
        <v>1165.45</v>
      </c>
      <c r="Y594" s="35">
        <v>1196.44</v>
      </c>
      <c r="Z594" s="35">
        <v>1143.75</v>
      </c>
    </row>
    <row r="595" spans="2:26" x14ac:dyDescent="0.25">
      <c r="B595" s="34">
        <v>9</v>
      </c>
      <c r="C595" s="35">
        <v>1133.3</v>
      </c>
      <c r="D595" s="35">
        <v>1087.42</v>
      </c>
      <c r="E595" s="35">
        <v>1072.75</v>
      </c>
      <c r="F595" s="35">
        <v>1012.56</v>
      </c>
      <c r="G595" s="35">
        <v>1004.45</v>
      </c>
      <c r="H595" s="35">
        <v>770.87</v>
      </c>
      <c r="I595" s="35">
        <v>974.54</v>
      </c>
      <c r="J595" s="35">
        <v>1097.3699999999999</v>
      </c>
      <c r="K595" s="35">
        <v>1153.68</v>
      </c>
      <c r="L595" s="35">
        <v>1218.57</v>
      </c>
      <c r="M595" s="35">
        <v>1287.27</v>
      </c>
      <c r="N595" s="35">
        <v>1271.45</v>
      </c>
      <c r="O595" s="35">
        <v>1263.05</v>
      </c>
      <c r="P595" s="35">
        <v>1245.99</v>
      </c>
      <c r="Q595" s="35">
        <v>1245.3399999999999</v>
      </c>
      <c r="R595" s="35">
        <v>1183.47</v>
      </c>
      <c r="S595" s="35">
        <v>1183.33</v>
      </c>
      <c r="T595" s="35">
        <v>1183.72</v>
      </c>
      <c r="U595" s="35">
        <v>1235.51</v>
      </c>
      <c r="V595" s="35">
        <v>1247.19</v>
      </c>
      <c r="W595" s="35">
        <v>1242.06</v>
      </c>
      <c r="X595" s="35">
        <v>1220.6099999999999</v>
      </c>
      <c r="Y595" s="35">
        <v>1228.24</v>
      </c>
      <c r="Z595" s="35">
        <v>1121.2</v>
      </c>
    </row>
    <row r="596" spans="2:26" x14ac:dyDescent="0.25">
      <c r="B596" s="34">
        <v>10</v>
      </c>
      <c r="C596" s="35">
        <v>1098.31</v>
      </c>
      <c r="D596" s="35">
        <v>1035.1500000000001</v>
      </c>
      <c r="E596" s="35">
        <v>929.19</v>
      </c>
      <c r="F596" s="35">
        <v>919.49</v>
      </c>
      <c r="G596" s="35">
        <v>774.3</v>
      </c>
      <c r="H596" s="35">
        <v>787.65</v>
      </c>
      <c r="I596" s="35">
        <v>877.15</v>
      </c>
      <c r="J596" s="35">
        <v>1017.61</v>
      </c>
      <c r="K596" s="35">
        <v>1073.06</v>
      </c>
      <c r="L596" s="35">
        <v>1100.8800000000001</v>
      </c>
      <c r="M596" s="35">
        <v>1138.6400000000001</v>
      </c>
      <c r="N596" s="35">
        <v>1153.6600000000001</v>
      </c>
      <c r="O596" s="35">
        <v>1148.74</v>
      </c>
      <c r="P596" s="35">
        <v>1142.2</v>
      </c>
      <c r="Q596" s="35">
        <v>1143.1099999999999</v>
      </c>
      <c r="R596" s="35">
        <v>1096.6500000000001</v>
      </c>
      <c r="S596" s="35">
        <v>1094.43</v>
      </c>
      <c r="T596" s="35">
        <v>1092.6400000000001</v>
      </c>
      <c r="U596" s="35">
        <v>1122.56</v>
      </c>
      <c r="V596" s="35">
        <v>1130.72</v>
      </c>
      <c r="W596" s="35">
        <v>1144.02</v>
      </c>
      <c r="X596" s="35">
        <v>1132.07</v>
      </c>
      <c r="Y596" s="35">
        <v>1124.1199999999999</v>
      </c>
      <c r="Z596" s="35">
        <v>1061.51</v>
      </c>
    </row>
    <row r="597" spans="2:26" x14ac:dyDescent="0.25">
      <c r="B597" s="34">
        <v>11</v>
      </c>
      <c r="C597" s="35">
        <v>1068.6300000000001</v>
      </c>
      <c r="D597" s="35">
        <v>1014.59</v>
      </c>
      <c r="E597" s="35">
        <v>912.78</v>
      </c>
      <c r="F597" s="35">
        <v>791.41</v>
      </c>
      <c r="G597" s="35">
        <v>777.31</v>
      </c>
      <c r="H597" s="35">
        <v>650.98</v>
      </c>
      <c r="I597" s="35">
        <v>793.09</v>
      </c>
      <c r="J597" s="35">
        <v>796.14</v>
      </c>
      <c r="K597" s="35">
        <v>990.94</v>
      </c>
      <c r="L597" s="35">
        <v>1043.3900000000001</v>
      </c>
      <c r="M597" s="35">
        <v>1047.74</v>
      </c>
      <c r="N597" s="35">
        <v>1024.3599999999999</v>
      </c>
      <c r="O597" s="35">
        <v>1019.48</v>
      </c>
      <c r="P597" s="35">
        <v>1023.77</v>
      </c>
      <c r="Q597" s="35">
        <v>1022.49</v>
      </c>
      <c r="R597" s="35">
        <v>973.58</v>
      </c>
      <c r="S597" s="35">
        <v>958.78</v>
      </c>
      <c r="T597" s="35">
        <v>957.44</v>
      </c>
      <c r="U597" s="35">
        <v>962.87</v>
      </c>
      <c r="V597" s="35">
        <v>1017.92</v>
      </c>
      <c r="W597" s="35">
        <v>1005.97</v>
      </c>
      <c r="X597" s="35">
        <v>1057.6500000000001</v>
      </c>
      <c r="Y597" s="35">
        <v>1060.03</v>
      </c>
      <c r="Z597" s="35">
        <v>1000.23</v>
      </c>
    </row>
    <row r="598" spans="2:26" x14ac:dyDescent="0.25">
      <c r="B598" s="34">
        <v>12</v>
      </c>
      <c r="C598" s="35">
        <v>978.34</v>
      </c>
      <c r="D598" s="35">
        <v>938.29</v>
      </c>
      <c r="E598" s="35">
        <v>929.68</v>
      </c>
      <c r="F598" s="35">
        <v>1000.26</v>
      </c>
      <c r="G598" s="35">
        <v>998.15</v>
      </c>
      <c r="H598" s="35">
        <v>961.88</v>
      </c>
      <c r="I598" s="35">
        <v>965.36</v>
      </c>
      <c r="J598" s="35">
        <v>1009.89</v>
      </c>
      <c r="K598" s="35">
        <v>1034.33</v>
      </c>
      <c r="L598" s="35">
        <v>1039.56</v>
      </c>
      <c r="M598" s="35">
        <v>1077.3499999999999</v>
      </c>
      <c r="N598" s="35">
        <v>1051.01</v>
      </c>
      <c r="O598" s="35">
        <v>1093.55</v>
      </c>
      <c r="P598" s="35">
        <v>1098.1400000000001</v>
      </c>
      <c r="Q598" s="35">
        <v>1091.56</v>
      </c>
      <c r="R598" s="35">
        <v>1053.0899999999999</v>
      </c>
      <c r="S598" s="35">
        <v>1043.56</v>
      </c>
      <c r="T598" s="35">
        <v>1053.45</v>
      </c>
      <c r="U598" s="35">
        <v>1058.51</v>
      </c>
      <c r="V598" s="35">
        <v>1085.97</v>
      </c>
      <c r="W598" s="35">
        <v>1090.8800000000001</v>
      </c>
      <c r="X598" s="35">
        <v>1123.06</v>
      </c>
      <c r="Y598" s="35">
        <v>1136.27</v>
      </c>
      <c r="Z598" s="35">
        <v>1104.69</v>
      </c>
    </row>
    <row r="599" spans="2:26" x14ac:dyDescent="0.25">
      <c r="B599" s="34">
        <v>13</v>
      </c>
      <c r="C599" s="35">
        <v>1094.9100000000001</v>
      </c>
      <c r="D599" s="35">
        <v>1019.6</v>
      </c>
      <c r="E599" s="35">
        <v>958.09</v>
      </c>
      <c r="F599" s="35">
        <v>959.24</v>
      </c>
      <c r="G599" s="35">
        <v>957.2</v>
      </c>
      <c r="H599" s="35">
        <v>916.5</v>
      </c>
      <c r="I599" s="35">
        <v>918.45</v>
      </c>
      <c r="J599" s="35">
        <v>932.15</v>
      </c>
      <c r="K599" s="35">
        <v>969.59</v>
      </c>
      <c r="L599" s="35">
        <v>974.79</v>
      </c>
      <c r="M599" s="35">
        <v>979.6</v>
      </c>
      <c r="N599" s="35">
        <v>989.59</v>
      </c>
      <c r="O599" s="35">
        <v>989.33</v>
      </c>
      <c r="P599" s="35">
        <v>988.67</v>
      </c>
      <c r="Q599" s="35">
        <v>987.64</v>
      </c>
      <c r="R599" s="35">
        <v>960.01</v>
      </c>
      <c r="S599" s="35">
        <v>961.59</v>
      </c>
      <c r="T599" s="35">
        <v>963.42</v>
      </c>
      <c r="U599" s="35">
        <v>981.45</v>
      </c>
      <c r="V599" s="35">
        <v>1025.1500000000001</v>
      </c>
      <c r="W599" s="35">
        <v>1042.8699999999999</v>
      </c>
      <c r="X599" s="35">
        <v>1075.6500000000001</v>
      </c>
      <c r="Y599" s="35">
        <v>1063.77</v>
      </c>
      <c r="Z599" s="35">
        <v>1051.99</v>
      </c>
    </row>
    <row r="600" spans="2:26" x14ac:dyDescent="0.25">
      <c r="B600" s="34">
        <v>14</v>
      </c>
      <c r="C600" s="35">
        <v>1050.67</v>
      </c>
      <c r="D600" s="35">
        <v>959.69</v>
      </c>
      <c r="E600" s="35">
        <v>957.9</v>
      </c>
      <c r="F600" s="35">
        <v>776.26</v>
      </c>
      <c r="G600" s="35">
        <v>776.29</v>
      </c>
      <c r="H600" s="35">
        <v>648.05999999999995</v>
      </c>
      <c r="I600" s="35">
        <v>793.23</v>
      </c>
      <c r="J600" s="35">
        <v>948.06</v>
      </c>
      <c r="K600" s="35">
        <v>1041.53</v>
      </c>
      <c r="L600" s="35">
        <v>1074.77</v>
      </c>
      <c r="M600" s="35">
        <v>1120.82</v>
      </c>
      <c r="N600" s="35">
        <v>1186.94</v>
      </c>
      <c r="O600" s="35">
        <v>1186.73</v>
      </c>
      <c r="P600" s="35">
        <v>1063.29</v>
      </c>
      <c r="Q600" s="35">
        <v>1061.8</v>
      </c>
      <c r="R600" s="35">
        <v>1038.3</v>
      </c>
      <c r="S600" s="35">
        <v>1037.69</v>
      </c>
      <c r="T600" s="35">
        <v>1051.46</v>
      </c>
      <c r="U600" s="35">
        <v>1066.99</v>
      </c>
      <c r="V600" s="35">
        <v>1101.72</v>
      </c>
      <c r="W600" s="35">
        <v>1117.3599999999999</v>
      </c>
      <c r="X600" s="35">
        <v>1116.25</v>
      </c>
      <c r="Y600" s="35">
        <v>1155.3599999999999</v>
      </c>
      <c r="Z600" s="35">
        <v>1065.42</v>
      </c>
    </row>
    <row r="601" spans="2:26" x14ac:dyDescent="0.25">
      <c r="B601" s="34">
        <v>15</v>
      </c>
      <c r="C601" s="35">
        <v>1069.8699999999999</v>
      </c>
      <c r="D601" s="35">
        <v>931.71</v>
      </c>
      <c r="E601" s="35">
        <v>782.41</v>
      </c>
      <c r="F601" s="35">
        <v>850.28</v>
      </c>
      <c r="G601" s="35">
        <v>800.22</v>
      </c>
      <c r="H601" s="35">
        <v>769.64</v>
      </c>
      <c r="I601" s="35">
        <v>815.25</v>
      </c>
      <c r="J601" s="35">
        <v>950.78</v>
      </c>
      <c r="K601" s="35">
        <v>1025.1099999999999</v>
      </c>
      <c r="L601" s="35">
        <v>1047.24</v>
      </c>
      <c r="M601" s="35">
        <v>1056.3800000000001</v>
      </c>
      <c r="N601" s="35">
        <v>1079.8800000000001</v>
      </c>
      <c r="O601" s="35">
        <v>1087.1099999999999</v>
      </c>
      <c r="P601" s="35">
        <v>1067.49</v>
      </c>
      <c r="Q601" s="35">
        <v>1064.95</v>
      </c>
      <c r="R601" s="35">
        <v>967.51</v>
      </c>
      <c r="S601" s="35">
        <v>960.91</v>
      </c>
      <c r="T601" s="35">
        <v>956.6</v>
      </c>
      <c r="U601" s="35">
        <v>991.46</v>
      </c>
      <c r="V601" s="35">
        <v>1045.6300000000001</v>
      </c>
      <c r="W601" s="35">
        <v>1047.77</v>
      </c>
      <c r="X601" s="35">
        <v>1060.9000000000001</v>
      </c>
      <c r="Y601" s="35">
        <v>1058.99</v>
      </c>
      <c r="Z601" s="35">
        <v>1023.16</v>
      </c>
    </row>
    <row r="602" spans="2:26" x14ac:dyDescent="0.25">
      <c r="B602" s="34">
        <v>16</v>
      </c>
      <c r="C602" s="35">
        <v>996.03</v>
      </c>
      <c r="D602" s="35">
        <v>920.06</v>
      </c>
      <c r="E602" s="35">
        <v>869.39</v>
      </c>
      <c r="F602" s="35">
        <v>799.18</v>
      </c>
      <c r="G602" s="35">
        <v>792.14</v>
      </c>
      <c r="H602" s="35">
        <v>748.14</v>
      </c>
      <c r="I602" s="35">
        <v>809.09</v>
      </c>
      <c r="J602" s="35">
        <v>951.45</v>
      </c>
      <c r="K602" s="35">
        <v>997.43</v>
      </c>
      <c r="L602" s="35">
        <v>1001.49</v>
      </c>
      <c r="M602" s="35">
        <v>999.62</v>
      </c>
      <c r="N602" s="35">
        <v>1060.77</v>
      </c>
      <c r="O602" s="35">
        <v>1064.31</v>
      </c>
      <c r="P602" s="35">
        <v>1063.58</v>
      </c>
      <c r="Q602" s="35">
        <v>1058.8900000000001</v>
      </c>
      <c r="R602" s="35">
        <v>1022.97</v>
      </c>
      <c r="S602" s="35">
        <v>1021.49</v>
      </c>
      <c r="T602" s="35">
        <v>1024.95</v>
      </c>
      <c r="U602" s="35">
        <v>1041.49</v>
      </c>
      <c r="V602" s="35">
        <v>1061</v>
      </c>
      <c r="W602" s="35">
        <v>1043.67</v>
      </c>
      <c r="X602" s="35">
        <v>971.45</v>
      </c>
      <c r="Y602" s="35">
        <v>1023.18</v>
      </c>
      <c r="Z602" s="35">
        <v>1016.51</v>
      </c>
    </row>
    <row r="603" spans="2:26" x14ac:dyDescent="0.25">
      <c r="B603" s="34">
        <v>17</v>
      </c>
      <c r="C603" s="35">
        <v>999.19</v>
      </c>
      <c r="D603" s="35">
        <v>923.76</v>
      </c>
      <c r="E603" s="35">
        <v>876.09</v>
      </c>
      <c r="F603" s="35">
        <v>782.41</v>
      </c>
      <c r="G603" s="35">
        <v>782.59</v>
      </c>
      <c r="H603" s="35">
        <v>780.03</v>
      </c>
      <c r="I603" s="35">
        <v>797.1</v>
      </c>
      <c r="J603" s="35">
        <v>854.41</v>
      </c>
      <c r="K603" s="35">
        <v>1037.31</v>
      </c>
      <c r="L603" s="35">
        <v>1050.4100000000001</v>
      </c>
      <c r="M603" s="35">
        <v>1096.5899999999999</v>
      </c>
      <c r="N603" s="35">
        <v>1106.67</v>
      </c>
      <c r="O603" s="35">
        <v>1107.58</v>
      </c>
      <c r="P603" s="35">
        <v>1089.42</v>
      </c>
      <c r="Q603" s="35">
        <v>1086.43</v>
      </c>
      <c r="R603" s="35">
        <v>1073.24</v>
      </c>
      <c r="S603" s="35">
        <v>1069.79</v>
      </c>
      <c r="T603" s="35">
        <v>1075.52</v>
      </c>
      <c r="U603" s="35">
        <v>1095.05</v>
      </c>
      <c r="V603" s="35">
        <v>1103.52</v>
      </c>
      <c r="W603" s="35">
        <v>1077.71</v>
      </c>
      <c r="X603" s="35">
        <v>1069.6300000000001</v>
      </c>
      <c r="Y603" s="35">
        <v>1078.8800000000001</v>
      </c>
      <c r="Z603" s="35">
        <v>1056.27</v>
      </c>
    </row>
    <row r="604" spans="2:26" x14ac:dyDescent="0.25">
      <c r="B604" s="34">
        <v>18</v>
      </c>
      <c r="C604" s="35">
        <v>1021.97</v>
      </c>
      <c r="D604" s="35">
        <v>1019.21</v>
      </c>
      <c r="E604" s="35">
        <v>946.25</v>
      </c>
      <c r="F604" s="35">
        <v>781.78</v>
      </c>
      <c r="G604" s="35">
        <v>781.08</v>
      </c>
      <c r="H604" s="35">
        <v>660.09</v>
      </c>
      <c r="I604" s="35">
        <v>821.98</v>
      </c>
      <c r="J604" s="35">
        <v>916.56</v>
      </c>
      <c r="K604" s="35">
        <v>1035.06</v>
      </c>
      <c r="L604" s="35">
        <v>1041.33</v>
      </c>
      <c r="M604" s="35">
        <v>1057.3800000000001</v>
      </c>
      <c r="N604" s="35">
        <v>1086.67</v>
      </c>
      <c r="O604" s="35">
        <v>1087.3399999999999</v>
      </c>
      <c r="P604" s="35">
        <v>1074.52</v>
      </c>
      <c r="Q604" s="35">
        <v>1076.21</v>
      </c>
      <c r="R604" s="35">
        <v>827.64</v>
      </c>
      <c r="S604" s="35">
        <v>785.96</v>
      </c>
      <c r="T604" s="35">
        <v>1029.58</v>
      </c>
      <c r="U604" s="35">
        <v>1052.69</v>
      </c>
      <c r="V604" s="35">
        <v>1085.78</v>
      </c>
      <c r="W604" s="35">
        <v>1059.6300000000001</v>
      </c>
      <c r="X604" s="35">
        <v>1037.72</v>
      </c>
      <c r="Y604" s="35">
        <v>1068.8699999999999</v>
      </c>
      <c r="Z604" s="35">
        <v>1041.6400000000001</v>
      </c>
    </row>
    <row r="605" spans="2:26" x14ac:dyDescent="0.25">
      <c r="B605" s="34">
        <v>19</v>
      </c>
      <c r="C605" s="35">
        <v>1030.76</v>
      </c>
      <c r="D605" s="35">
        <v>948.84</v>
      </c>
      <c r="E605" s="35">
        <v>784.21</v>
      </c>
      <c r="F605" s="35">
        <v>857.3</v>
      </c>
      <c r="G605" s="35">
        <v>849.34</v>
      </c>
      <c r="H605" s="35">
        <v>661.58</v>
      </c>
      <c r="I605" s="35">
        <v>659.83</v>
      </c>
      <c r="J605" s="35">
        <v>830.2</v>
      </c>
      <c r="K605" s="35">
        <v>847.13</v>
      </c>
      <c r="L605" s="35">
        <v>977.99</v>
      </c>
      <c r="M605" s="35">
        <v>912.92</v>
      </c>
      <c r="N605" s="35">
        <v>1142.1500000000001</v>
      </c>
      <c r="O605" s="35">
        <v>1156.5</v>
      </c>
      <c r="P605" s="35">
        <v>1085.4100000000001</v>
      </c>
      <c r="Q605" s="35">
        <v>1080.78</v>
      </c>
      <c r="R605" s="35">
        <v>1042.4100000000001</v>
      </c>
      <c r="S605" s="35">
        <v>1040.07</v>
      </c>
      <c r="T605" s="35">
        <v>1042.48</v>
      </c>
      <c r="U605" s="35">
        <v>1082.29</v>
      </c>
      <c r="V605" s="35">
        <v>1113</v>
      </c>
      <c r="W605" s="35">
        <v>1078.21</v>
      </c>
      <c r="X605" s="35">
        <v>1064.53</v>
      </c>
      <c r="Y605" s="35">
        <v>1168.57</v>
      </c>
      <c r="Z605" s="35">
        <v>1102.8699999999999</v>
      </c>
    </row>
    <row r="606" spans="2:26" x14ac:dyDescent="0.25">
      <c r="B606" s="34">
        <v>20</v>
      </c>
      <c r="C606" s="35">
        <v>1088.18</v>
      </c>
      <c r="D606" s="35">
        <v>1018.58</v>
      </c>
      <c r="E606" s="35">
        <v>783.56</v>
      </c>
      <c r="F606" s="35">
        <v>781.57</v>
      </c>
      <c r="G606" s="35">
        <v>781.78</v>
      </c>
      <c r="H606" s="35">
        <v>760.62</v>
      </c>
      <c r="I606" s="35">
        <v>663.58</v>
      </c>
      <c r="J606" s="35">
        <v>791.39</v>
      </c>
      <c r="K606" s="35">
        <v>844.05</v>
      </c>
      <c r="L606" s="35">
        <v>932.95</v>
      </c>
      <c r="M606" s="35">
        <v>1014.04</v>
      </c>
      <c r="N606" s="35">
        <v>983.65</v>
      </c>
      <c r="O606" s="35">
        <v>828.11</v>
      </c>
      <c r="P606" s="35">
        <v>896.78</v>
      </c>
      <c r="Q606" s="35">
        <v>883.74</v>
      </c>
      <c r="R606" s="35">
        <v>816.38</v>
      </c>
      <c r="S606" s="35">
        <v>818.35</v>
      </c>
      <c r="T606" s="35">
        <v>817.07</v>
      </c>
      <c r="U606" s="35">
        <v>835.3</v>
      </c>
      <c r="V606" s="35">
        <v>945.02</v>
      </c>
      <c r="W606" s="35">
        <v>918.58</v>
      </c>
      <c r="X606" s="35">
        <v>1040.5899999999999</v>
      </c>
      <c r="Y606" s="35">
        <v>1153.83</v>
      </c>
      <c r="Z606" s="35">
        <v>1091.6600000000001</v>
      </c>
    </row>
    <row r="607" spans="2:26" x14ac:dyDescent="0.25">
      <c r="B607" s="34">
        <v>21</v>
      </c>
      <c r="C607" s="35">
        <v>1084.67</v>
      </c>
      <c r="D607" s="35">
        <v>813.05</v>
      </c>
      <c r="E607" s="35">
        <v>775.51</v>
      </c>
      <c r="F607" s="35">
        <v>783.67</v>
      </c>
      <c r="G607" s="35">
        <v>835.17</v>
      </c>
      <c r="H607" s="35">
        <v>788.94</v>
      </c>
      <c r="I607" s="35">
        <v>792.78</v>
      </c>
      <c r="J607" s="35">
        <v>851.23</v>
      </c>
      <c r="K607" s="35">
        <v>966.28</v>
      </c>
      <c r="L607" s="35">
        <v>1050.9000000000001</v>
      </c>
      <c r="M607" s="35">
        <v>1052.3499999999999</v>
      </c>
      <c r="N607" s="35">
        <v>1193.7</v>
      </c>
      <c r="O607" s="35">
        <v>1194.75</v>
      </c>
      <c r="P607" s="35">
        <v>1145.8599999999999</v>
      </c>
      <c r="Q607" s="35">
        <v>1144.02</v>
      </c>
      <c r="R607" s="35">
        <v>1073.32</v>
      </c>
      <c r="S607" s="35">
        <v>1066.44</v>
      </c>
      <c r="T607" s="35">
        <v>1102.52</v>
      </c>
      <c r="U607" s="35">
        <v>1119.1199999999999</v>
      </c>
      <c r="V607" s="35">
        <v>1132.05</v>
      </c>
      <c r="W607" s="35">
        <v>1147.33</v>
      </c>
      <c r="X607" s="35">
        <v>1083.24</v>
      </c>
      <c r="Y607" s="35">
        <v>1180.9100000000001</v>
      </c>
      <c r="Z607" s="35">
        <v>1096.55</v>
      </c>
    </row>
    <row r="608" spans="2:26" x14ac:dyDescent="0.25">
      <c r="B608" s="34">
        <v>22</v>
      </c>
      <c r="C608" s="35">
        <v>1091.1400000000001</v>
      </c>
      <c r="D608" s="35">
        <v>927.68</v>
      </c>
      <c r="E608" s="35">
        <v>783.52</v>
      </c>
      <c r="F608" s="35">
        <v>879.49</v>
      </c>
      <c r="G608" s="35">
        <v>782.72</v>
      </c>
      <c r="H608" s="35">
        <v>795.01</v>
      </c>
      <c r="I608" s="35">
        <v>798.27</v>
      </c>
      <c r="J608" s="35">
        <v>908.1</v>
      </c>
      <c r="K608" s="35">
        <v>911.41</v>
      </c>
      <c r="L608" s="35">
        <v>1045.8800000000001</v>
      </c>
      <c r="M608" s="35">
        <v>1102.68</v>
      </c>
      <c r="N608" s="35">
        <v>1143.93</v>
      </c>
      <c r="O608" s="35">
        <v>1154.54</v>
      </c>
      <c r="P608" s="35">
        <v>1136.25</v>
      </c>
      <c r="Q608" s="35">
        <v>1136.1099999999999</v>
      </c>
      <c r="R608" s="35">
        <v>1073.81</v>
      </c>
      <c r="S608" s="35">
        <v>944.03</v>
      </c>
      <c r="T608" s="35">
        <v>1060.05</v>
      </c>
      <c r="U608" s="35">
        <v>1102.01</v>
      </c>
      <c r="V608" s="35">
        <v>1122.04</v>
      </c>
      <c r="W608" s="35">
        <v>1083.82</v>
      </c>
      <c r="X608" s="35">
        <v>1073.71</v>
      </c>
      <c r="Y608" s="35">
        <v>1118.47</v>
      </c>
      <c r="Z608" s="35">
        <v>1091.52</v>
      </c>
    </row>
    <row r="609" spans="2:26" x14ac:dyDescent="0.25">
      <c r="B609" s="34">
        <v>23</v>
      </c>
      <c r="C609" s="35">
        <v>1084.48</v>
      </c>
      <c r="D609" s="35">
        <v>890.36</v>
      </c>
      <c r="E609" s="35">
        <v>848.56</v>
      </c>
      <c r="F609" s="35">
        <v>781.9</v>
      </c>
      <c r="G609" s="35">
        <v>781.78</v>
      </c>
      <c r="H609" s="35">
        <v>663.08</v>
      </c>
      <c r="I609" s="35">
        <v>797.51</v>
      </c>
      <c r="J609" s="35">
        <v>861.9</v>
      </c>
      <c r="K609" s="35">
        <v>897.89</v>
      </c>
      <c r="L609" s="35">
        <v>1044.18</v>
      </c>
      <c r="M609" s="35">
        <v>1205.8900000000001</v>
      </c>
      <c r="N609" s="35">
        <v>1234.69</v>
      </c>
      <c r="O609" s="35">
        <v>1231.4000000000001</v>
      </c>
      <c r="P609" s="35">
        <v>1148.45</v>
      </c>
      <c r="Q609" s="35">
        <v>1148.7</v>
      </c>
      <c r="R609" s="35">
        <v>1090.07</v>
      </c>
      <c r="S609" s="35">
        <v>1076.48</v>
      </c>
      <c r="T609" s="35">
        <v>1102.8699999999999</v>
      </c>
      <c r="U609" s="35">
        <v>1108.68</v>
      </c>
      <c r="V609" s="35">
        <v>1127.21</v>
      </c>
      <c r="W609" s="35">
        <v>1123.1500000000001</v>
      </c>
      <c r="X609" s="35">
        <v>1107.1300000000001</v>
      </c>
      <c r="Y609" s="35">
        <v>1201.6600000000001</v>
      </c>
      <c r="Z609" s="35">
        <v>1098.4000000000001</v>
      </c>
    </row>
    <row r="610" spans="2:26" x14ac:dyDescent="0.25">
      <c r="B610" s="34">
        <v>24</v>
      </c>
      <c r="C610" s="35">
        <v>1095.01</v>
      </c>
      <c r="D610" s="35">
        <v>865.56</v>
      </c>
      <c r="E610" s="35">
        <v>784.78</v>
      </c>
      <c r="F610" s="35">
        <v>790.28</v>
      </c>
      <c r="G610" s="35">
        <v>788.86</v>
      </c>
      <c r="H610" s="35">
        <v>652.55999999999995</v>
      </c>
      <c r="I610" s="35">
        <v>797.01</v>
      </c>
      <c r="J610" s="35">
        <v>840.44</v>
      </c>
      <c r="K610" s="35">
        <v>918.39</v>
      </c>
      <c r="L610" s="35">
        <v>1030.1300000000001</v>
      </c>
      <c r="M610" s="35">
        <v>1096.21</v>
      </c>
      <c r="N610" s="35">
        <v>1114.25</v>
      </c>
      <c r="O610" s="35">
        <v>1114.82</v>
      </c>
      <c r="P610" s="35">
        <v>1093.82</v>
      </c>
      <c r="Q610" s="35">
        <v>1087.1400000000001</v>
      </c>
      <c r="R610" s="35">
        <v>1013.33</v>
      </c>
      <c r="S610" s="35">
        <v>1000.5</v>
      </c>
      <c r="T610" s="35">
        <v>999.36</v>
      </c>
      <c r="U610" s="35">
        <v>1070.04</v>
      </c>
      <c r="V610" s="35">
        <v>1086.95</v>
      </c>
      <c r="W610" s="35">
        <v>1080.93</v>
      </c>
      <c r="X610" s="35">
        <v>1032.83</v>
      </c>
      <c r="Y610" s="35">
        <v>1075.73</v>
      </c>
      <c r="Z610" s="35">
        <v>1049.1199999999999</v>
      </c>
    </row>
    <row r="611" spans="2:26" x14ac:dyDescent="0.25">
      <c r="B611" s="34">
        <v>25</v>
      </c>
      <c r="C611" s="35">
        <v>1027.8</v>
      </c>
      <c r="D611" s="35">
        <v>791.33</v>
      </c>
      <c r="E611" s="35">
        <v>790.05</v>
      </c>
      <c r="F611" s="35">
        <v>785.16</v>
      </c>
      <c r="G611" s="35">
        <v>779.38</v>
      </c>
      <c r="H611" s="35">
        <v>724</v>
      </c>
      <c r="I611" s="35">
        <v>660</v>
      </c>
      <c r="J611" s="35">
        <v>799.25</v>
      </c>
      <c r="K611" s="35">
        <v>919.68</v>
      </c>
      <c r="L611" s="35">
        <v>988.42</v>
      </c>
      <c r="M611" s="35">
        <v>1119.3</v>
      </c>
      <c r="N611" s="35">
        <v>1164.75</v>
      </c>
      <c r="O611" s="35">
        <v>1180.08</v>
      </c>
      <c r="P611" s="35">
        <v>1092.3699999999999</v>
      </c>
      <c r="Q611" s="35">
        <v>1090.97</v>
      </c>
      <c r="R611" s="35">
        <v>999.27</v>
      </c>
      <c r="S611" s="35">
        <v>824.39</v>
      </c>
      <c r="T611" s="35">
        <v>1001.13</v>
      </c>
      <c r="U611" s="35">
        <v>819.59</v>
      </c>
      <c r="V611" s="35">
        <v>822.46</v>
      </c>
      <c r="W611" s="35">
        <v>967.4</v>
      </c>
      <c r="X611" s="35">
        <v>826.15</v>
      </c>
      <c r="Y611" s="35">
        <v>1071.69</v>
      </c>
      <c r="Z611" s="35">
        <v>1085.1099999999999</v>
      </c>
    </row>
    <row r="612" spans="2:26" x14ac:dyDescent="0.25">
      <c r="B612" s="34">
        <v>26</v>
      </c>
      <c r="C612" s="35">
        <v>1067.71</v>
      </c>
      <c r="D612" s="35">
        <v>788.16</v>
      </c>
      <c r="E612" s="35">
        <v>786.97</v>
      </c>
      <c r="F612" s="35">
        <v>921.04</v>
      </c>
      <c r="G612" s="35">
        <v>903.85</v>
      </c>
      <c r="H612" s="35">
        <v>877.25</v>
      </c>
      <c r="I612" s="35">
        <v>900.48</v>
      </c>
      <c r="J612" s="35">
        <v>936.45</v>
      </c>
      <c r="K612" s="35">
        <v>961.72</v>
      </c>
      <c r="L612" s="35">
        <v>972.69</v>
      </c>
      <c r="M612" s="35">
        <v>975.66</v>
      </c>
      <c r="N612" s="35">
        <v>973.54</v>
      </c>
      <c r="O612" s="35">
        <v>1001.02</v>
      </c>
      <c r="P612" s="35">
        <v>993.66</v>
      </c>
      <c r="Q612" s="35">
        <v>992.05</v>
      </c>
      <c r="R612" s="35">
        <v>988.58</v>
      </c>
      <c r="S612" s="35">
        <v>954.89</v>
      </c>
      <c r="T612" s="35">
        <v>923.25</v>
      </c>
      <c r="U612" s="35">
        <v>982.58</v>
      </c>
      <c r="V612" s="35">
        <v>1011.98</v>
      </c>
      <c r="W612" s="35">
        <v>1015.82</v>
      </c>
      <c r="X612" s="35">
        <v>993.1</v>
      </c>
      <c r="Y612" s="35">
        <v>992.8</v>
      </c>
      <c r="Z612" s="35">
        <v>993.78</v>
      </c>
    </row>
    <row r="613" spans="2:26" x14ac:dyDescent="0.25">
      <c r="B613" s="34">
        <v>27</v>
      </c>
      <c r="C613" s="35">
        <v>960.04</v>
      </c>
      <c r="D613" s="35">
        <v>893.41</v>
      </c>
      <c r="E613" s="35">
        <v>881.9</v>
      </c>
      <c r="F613" s="35">
        <v>919.46</v>
      </c>
      <c r="G613" s="35">
        <v>895.15</v>
      </c>
      <c r="H613" s="35">
        <v>898.66</v>
      </c>
      <c r="I613" s="35">
        <v>891.8</v>
      </c>
      <c r="J613" s="35">
        <v>929.72</v>
      </c>
      <c r="K613" s="35">
        <v>948.31</v>
      </c>
      <c r="L613" s="35">
        <v>957.47</v>
      </c>
      <c r="M613" s="35">
        <v>975.69</v>
      </c>
      <c r="N613" s="35">
        <v>977</v>
      </c>
      <c r="O613" s="35">
        <v>987.28</v>
      </c>
      <c r="P613" s="35">
        <v>988.17</v>
      </c>
      <c r="Q613" s="35">
        <v>988.53</v>
      </c>
      <c r="R613" s="35">
        <v>988.74</v>
      </c>
      <c r="S613" s="35">
        <v>975.09</v>
      </c>
      <c r="T613" s="35">
        <v>975.75</v>
      </c>
      <c r="U613" s="35">
        <v>982.28</v>
      </c>
      <c r="V613" s="35">
        <v>1000.51</v>
      </c>
      <c r="W613" s="35">
        <v>1026.51</v>
      </c>
      <c r="X613" s="35">
        <v>1022.78</v>
      </c>
      <c r="Y613" s="35">
        <v>1039.0999999999999</v>
      </c>
      <c r="Z613" s="35">
        <v>1042.55</v>
      </c>
    </row>
    <row r="614" spans="2:26" x14ac:dyDescent="0.25">
      <c r="B614" s="34">
        <v>28</v>
      </c>
      <c r="C614" s="35">
        <v>998.58</v>
      </c>
      <c r="D614" s="35">
        <v>948.16</v>
      </c>
      <c r="E614" s="35">
        <v>921.94</v>
      </c>
      <c r="F614" s="35">
        <v>758.95</v>
      </c>
      <c r="G614" s="35">
        <v>749.6</v>
      </c>
      <c r="H614" s="35">
        <v>790.4</v>
      </c>
      <c r="I614" s="35">
        <v>779.45</v>
      </c>
      <c r="J614" s="35">
        <v>843.82</v>
      </c>
      <c r="K614" s="35">
        <v>891.27</v>
      </c>
      <c r="L614" s="35">
        <v>1008.51</v>
      </c>
      <c r="M614" s="35">
        <v>1137.1600000000001</v>
      </c>
      <c r="N614" s="35">
        <v>1190.06</v>
      </c>
      <c r="O614" s="35">
        <v>1199.32</v>
      </c>
      <c r="P614" s="35">
        <v>1126.72</v>
      </c>
      <c r="Q614" s="35">
        <v>1124.1600000000001</v>
      </c>
      <c r="R614" s="35">
        <v>975.16</v>
      </c>
      <c r="S614" s="35">
        <v>983.38</v>
      </c>
      <c r="T614" s="35">
        <v>961.88</v>
      </c>
      <c r="U614" s="35">
        <v>960.45</v>
      </c>
      <c r="V614" s="35">
        <v>1035.4100000000001</v>
      </c>
      <c r="W614" s="35">
        <v>1035.25</v>
      </c>
      <c r="X614" s="35">
        <v>990.82</v>
      </c>
      <c r="Y614" s="35">
        <v>1082.3399999999999</v>
      </c>
      <c r="Z614" s="35">
        <v>1117.72</v>
      </c>
    </row>
    <row r="615" spans="2:26" x14ac:dyDescent="0.25">
      <c r="B615" s="34">
        <v>29</v>
      </c>
      <c r="C615" s="35">
        <v>1042.28</v>
      </c>
      <c r="D615" s="35">
        <v>882.71</v>
      </c>
      <c r="E615" s="35">
        <v>837.01</v>
      </c>
      <c r="F615" s="35">
        <v>762.81</v>
      </c>
      <c r="G615" s="35">
        <v>804.91</v>
      </c>
      <c r="H615" s="35">
        <v>775.5</v>
      </c>
      <c r="I615" s="35">
        <v>667.46</v>
      </c>
      <c r="J615" s="35">
        <v>844.87</v>
      </c>
      <c r="K615" s="35">
        <v>1039.4000000000001</v>
      </c>
      <c r="L615" s="35">
        <v>852.87</v>
      </c>
      <c r="M615" s="35">
        <v>1073.4000000000001</v>
      </c>
      <c r="N615" s="35">
        <v>1144.77</v>
      </c>
      <c r="O615" s="35">
        <v>1160.0899999999999</v>
      </c>
      <c r="P615" s="35">
        <v>1096.51</v>
      </c>
      <c r="Q615" s="35">
        <v>1093.92</v>
      </c>
      <c r="R615" s="35">
        <v>791.35</v>
      </c>
      <c r="S615" s="35">
        <v>1076.6500000000001</v>
      </c>
      <c r="T615" s="35">
        <v>1047.24</v>
      </c>
      <c r="U615" s="35">
        <v>1078.57</v>
      </c>
      <c r="V615" s="35">
        <v>1110.43</v>
      </c>
      <c r="W615" s="35">
        <v>1108.54</v>
      </c>
      <c r="X615" s="35">
        <v>1100.04</v>
      </c>
      <c r="Y615" s="35">
        <v>1095.6500000000001</v>
      </c>
      <c r="Z615" s="35">
        <v>1047.68</v>
      </c>
    </row>
    <row r="616" spans="2:26" ht="16.5" customHeight="1" x14ac:dyDescent="0.25">
      <c r="B616" s="34">
        <v>30</v>
      </c>
      <c r="C616" s="35">
        <v>1043.93</v>
      </c>
      <c r="D616" s="35">
        <v>938.18</v>
      </c>
      <c r="E616" s="35">
        <v>912.27</v>
      </c>
      <c r="F616" s="35">
        <v>789.57</v>
      </c>
      <c r="G616" s="35">
        <v>786.8</v>
      </c>
      <c r="H616" s="35">
        <v>656.94</v>
      </c>
      <c r="I616" s="35">
        <v>805.17</v>
      </c>
      <c r="J616" s="35">
        <v>847.55</v>
      </c>
      <c r="K616" s="35">
        <v>861.02</v>
      </c>
      <c r="L616" s="35">
        <v>856.01</v>
      </c>
      <c r="M616" s="35">
        <v>1133.8399999999999</v>
      </c>
      <c r="N616" s="35">
        <v>1148.1500000000001</v>
      </c>
      <c r="O616" s="35">
        <v>1163.46</v>
      </c>
      <c r="P616" s="35">
        <v>1145.07</v>
      </c>
      <c r="Q616" s="35">
        <v>1148.1199999999999</v>
      </c>
      <c r="R616" s="35">
        <v>1064.22</v>
      </c>
      <c r="S616" s="35">
        <v>1088.8800000000001</v>
      </c>
      <c r="T616" s="35">
        <v>1094.6400000000001</v>
      </c>
      <c r="U616" s="35">
        <v>1088.48</v>
      </c>
      <c r="V616" s="35">
        <v>1124.25</v>
      </c>
      <c r="W616" s="35">
        <v>1125.21</v>
      </c>
      <c r="X616" s="35">
        <v>1093.6099999999999</v>
      </c>
      <c r="Y616" s="35">
        <v>1080.58</v>
      </c>
      <c r="Z616" s="35">
        <v>1077.95</v>
      </c>
    </row>
    <row r="617" spans="2:26" x14ac:dyDescent="0.25">
      <c r="B617" s="37">
        <v>31</v>
      </c>
      <c r="C617" s="35">
        <v>1106.5</v>
      </c>
      <c r="D617" s="35">
        <v>1028.9100000000001</v>
      </c>
      <c r="E617" s="35">
        <v>782.17</v>
      </c>
      <c r="F617" s="35">
        <v>782.95</v>
      </c>
      <c r="G617" s="35">
        <v>780.07</v>
      </c>
      <c r="H617" s="35">
        <v>659.4</v>
      </c>
      <c r="I617" s="35">
        <v>795.57</v>
      </c>
      <c r="J617" s="35">
        <v>836.85</v>
      </c>
      <c r="K617" s="35">
        <v>983.03</v>
      </c>
      <c r="L617" s="35">
        <v>1012.92</v>
      </c>
      <c r="M617" s="35">
        <v>1094.9000000000001</v>
      </c>
      <c r="N617" s="35">
        <v>1120.1300000000001</v>
      </c>
      <c r="O617" s="35">
        <v>1137.7</v>
      </c>
      <c r="P617" s="35">
        <v>1118.3399999999999</v>
      </c>
      <c r="Q617" s="35">
        <v>1124.32</v>
      </c>
      <c r="R617" s="35">
        <v>827.41</v>
      </c>
      <c r="S617" s="35">
        <v>1057.46</v>
      </c>
      <c r="T617" s="35">
        <v>1057.19</v>
      </c>
      <c r="U617" s="35">
        <v>1059.28</v>
      </c>
      <c r="V617" s="35">
        <v>1102.3599999999999</v>
      </c>
      <c r="W617" s="35">
        <v>1098.26</v>
      </c>
      <c r="X617" s="35">
        <v>1057.3499999999999</v>
      </c>
      <c r="Y617" s="35">
        <v>1055.19</v>
      </c>
      <c r="Z617" s="35">
        <v>1016.93</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1207.6600000000001</v>
      </c>
      <c r="D623" s="35">
        <v>1113.23</v>
      </c>
      <c r="E623" s="35">
        <v>1067.96</v>
      </c>
      <c r="F623" s="35">
        <v>988.66</v>
      </c>
      <c r="G623" s="35">
        <v>890.82</v>
      </c>
      <c r="H623" s="35">
        <v>867.52</v>
      </c>
      <c r="I623" s="35">
        <v>864.68</v>
      </c>
      <c r="J623" s="35">
        <v>917.02</v>
      </c>
      <c r="K623" s="35">
        <v>981.73</v>
      </c>
      <c r="L623" s="35">
        <v>1004.55</v>
      </c>
      <c r="M623" s="35">
        <v>1052.25</v>
      </c>
      <c r="N623" s="35">
        <v>1164.04</v>
      </c>
      <c r="O623" s="35">
        <v>1171.96</v>
      </c>
      <c r="P623" s="35">
        <v>1117.6099999999999</v>
      </c>
      <c r="Q623" s="35">
        <v>1117.23</v>
      </c>
      <c r="R623" s="35">
        <v>1130.42</v>
      </c>
      <c r="S623" s="35">
        <v>1105.55</v>
      </c>
      <c r="T623" s="35">
        <v>1118.97</v>
      </c>
      <c r="U623" s="35">
        <v>1202.83</v>
      </c>
      <c r="V623" s="35">
        <v>1230.31</v>
      </c>
      <c r="W623" s="35">
        <v>1188.8599999999999</v>
      </c>
      <c r="X623" s="35">
        <v>1196.1099999999999</v>
      </c>
      <c r="Y623" s="35">
        <v>1182.73</v>
      </c>
      <c r="Z623" s="35">
        <v>1083</v>
      </c>
    </row>
    <row r="624" spans="2:26" x14ac:dyDescent="0.25">
      <c r="B624" s="34">
        <v>2</v>
      </c>
      <c r="C624" s="35">
        <v>1048.96</v>
      </c>
      <c r="D624" s="35">
        <v>946.45</v>
      </c>
      <c r="E624" s="35">
        <v>886.13</v>
      </c>
      <c r="F624" s="35">
        <v>820.05</v>
      </c>
      <c r="G624" s="35">
        <v>819.68</v>
      </c>
      <c r="H624" s="35">
        <v>831.23</v>
      </c>
      <c r="I624" s="35">
        <v>882.14</v>
      </c>
      <c r="J624" s="35">
        <v>958.5</v>
      </c>
      <c r="K624" s="35">
        <v>1052.81</v>
      </c>
      <c r="L624" s="35">
        <v>1099.6199999999999</v>
      </c>
      <c r="M624" s="35">
        <v>1191.46</v>
      </c>
      <c r="N624" s="35">
        <v>1241.07</v>
      </c>
      <c r="O624" s="35">
        <v>1234.25</v>
      </c>
      <c r="P624" s="35">
        <v>1223.32</v>
      </c>
      <c r="Q624" s="35">
        <v>1215.03</v>
      </c>
      <c r="R624" s="35">
        <v>1197.3</v>
      </c>
      <c r="S624" s="35">
        <v>1194.3699999999999</v>
      </c>
      <c r="T624" s="35">
        <v>1208.0899999999999</v>
      </c>
      <c r="U624" s="35">
        <v>1217.04</v>
      </c>
      <c r="V624" s="35">
        <v>1224.42</v>
      </c>
      <c r="W624" s="35">
        <v>1195.3900000000001</v>
      </c>
      <c r="X624" s="35">
        <v>1235.3800000000001</v>
      </c>
      <c r="Y624" s="35">
        <v>1230.48</v>
      </c>
      <c r="Z624" s="35">
        <v>1186.44</v>
      </c>
    </row>
    <row r="625" spans="2:26" x14ac:dyDescent="0.25">
      <c r="B625" s="34">
        <v>3</v>
      </c>
      <c r="C625" s="35">
        <v>1159.5899999999999</v>
      </c>
      <c r="D625" s="35">
        <v>1001.77</v>
      </c>
      <c r="E625" s="35">
        <v>918.78</v>
      </c>
      <c r="F625" s="35">
        <v>870.18</v>
      </c>
      <c r="G625" s="35">
        <v>870.42</v>
      </c>
      <c r="H625" s="35">
        <v>699.43</v>
      </c>
      <c r="I625" s="35">
        <v>880.95</v>
      </c>
      <c r="J625" s="35">
        <v>970.32</v>
      </c>
      <c r="K625" s="35">
        <v>1071.57</v>
      </c>
      <c r="L625" s="35">
        <v>1114.4100000000001</v>
      </c>
      <c r="M625" s="35">
        <v>1128.21</v>
      </c>
      <c r="N625" s="35">
        <v>1216.3</v>
      </c>
      <c r="O625" s="35">
        <v>1215.94</v>
      </c>
      <c r="P625" s="35">
        <v>1214.6300000000001</v>
      </c>
      <c r="Q625" s="35">
        <v>1211.94</v>
      </c>
      <c r="R625" s="35">
        <v>1210.19</v>
      </c>
      <c r="S625" s="35">
        <v>1208.49</v>
      </c>
      <c r="T625" s="35">
        <v>1216.46</v>
      </c>
      <c r="U625" s="35">
        <v>1231.24</v>
      </c>
      <c r="V625" s="35">
        <v>1247.3800000000001</v>
      </c>
      <c r="W625" s="35">
        <v>1215.93</v>
      </c>
      <c r="X625" s="35">
        <v>1232.8800000000001</v>
      </c>
      <c r="Y625" s="35">
        <v>1213.94</v>
      </c>
      <c r="Z625" s="35">
        <v>1168</v>
      </c>
    </row>
    <row r="626" spans="2:26" x14ac:dyDescent="0.25">
      <c r="B626" s="34">
        <v>4</v>
      </c>
      <c r="C626" s="35">
        <v>1140.8</v>
      </c>
      <c r="D626" s="35">
        <v>880.63</v>
      </c>
      <c r="E626" s="35">
        <v>880.55</v>
      </c>
      <c r="F626" s="35">
        <v>826.84</v>
      </c>
      <c r="G626" s="35">
        <v>938.06</v>
      </c>
      <c r="H626" s="35">
        <v>837.64</v>
      </c>
      <c r="I626" s="35">
        <v>956.4</v>
      </c>
      <c r="J626" s="35">
        <v>1080.55</v>
      </c>
      <c r="K626" s="35">
        <v>1107.28</v>
      </c>
      <c r="L626" s="35">
        <v>1170.5</v>
      </c>
      <c r="M626" s="35">
        <v>1181.51</v>
      </c>
      <c r="N626" s="35">
        <v>1237.44</v>
      </c>
      <c r="O626" s="35">
        <v>1245.01</v>
      </c>
      <c r="P626" s="35">
        <v>1238.05</v>
      </c>
      <c r="Q626" s="35">
        <v>1232.1600000000001</v>
      </c>
      <c r="R626" s="35">
        <v>1196.79</v>
      </c>
      <c r="S626" s="35">
        <v>1190.8599999999999</v>
      </c>
      <c r="T626" s="35">
        <v>1154.3800000000001</v>
      </c>
      <c r="U626" s="35">
        <v>1166.82</v>
      </c>
      <c r="V626" s="35">
        <v>1212.26</v>
      </c>
      <c r="W626" s="35">
        <v>1166.02</v>
      </c>
      <c r="X626" s="35">
        <v>1228.52</v>
      </c>
      <c r="Y626" s="35">
        <v>1235.8</v>
      </c>
      <c r="Z626" s="35">
        <v>1172.6500000000001</v>
      </c>
    </row>
    <row r="627" spans="2:26" x14ac:dyDescent="0.25">
      <c r="B627" s="34">
        <v>5</v>
      </c>
      <c r="C627" s="35">
        <v>1166.5999999999999</v>
      </c>
      <c r="D627" s="35">
        <v>1102.4000000000001</v>
      </c>
      <c r="E627" s="35">
        <v>1068.78</v>
      </c>
      <c r="F627" s="35">
        <v>1273.4000000000001</v>
      </c>
      <c r="G627" s="35">
        <v>1236.8800000000001</v>
      </c>
      <c r="H627" s="35">
        <v>1158.44</v>
      </c>
      <c r="I627" s="35">
        <v>1157.52</v>
      </c>
      <c r="J627" s="35">
        <v>1226.78</v>
      </c>
      <c r="K627" s="35">
        <v>1269.96</v>
      </c>
      <c r="L627" s="35">
        <v>1316.65</v>
      </c>
      <c r="M627" s="35">
        <v>1352.68</v>
      </c>
      <c r="N627" s="35">
        <v>1400.42</v>
      </c>
      <c r="O627" s="35">
        <v>1399.83</v>
      </c>
      <c r="P627" s="35">
        <v>1401.21</v>
      </c>
      <c r="Q627" s="35">
        <v>1396</v>
      </c>
      <c r="R627" s="35">
        <v>1355.56</v>
      </c>
      <c r="S627" s="35">
        <v>1342.29</v>
      </c>
      <c r="T627" s="35">
        <v>1344.77</v>
      </c>
      <c r="U627" s="35">
        <v>1350.18</v>
      </c>
      <c r="V627" s="35">
        <v>1401.2</v>
      </c>
      <c r="W627" s="35">
        <v>1388.59</v>
      </c>
      <c r="X627" s="35">
        <v>1351.84</v>
      </c>
      <c r="Y627" s="35">
        <v>1341.33</v>
      </c>
      <c r="Z627" s="35">
        <v>1337.98</v>
      </c>
    </row>
    <row r="628" spans="2:26" x14ac:dyDescent="0.25">
      <c r="B628" s="34">
        <v>6</v>
      </c>
      <c r="C628" s="35">
        <v>1333.22</v>
      </c>
      <c r="D628" s="35">
        <v>1273.2</v>
      </c>
      <c r="E628" s="35">
        <v>1214.18</v>
      </c>
      <c r="F628" s="35">
        <v>1162.73</v>
      </c>
      <c r="G628" s="35">
        <v>1141.06</v>
      </c>
      <c r="H628" s="35">
        <v>1062.3800000000001</v>
      </c>
      <c r="I628" s="35">
        <v>1063.49</v>
      </c>
      <c r="J628" s="35">
        <v>1129.51</v>
      </c>
      <c r="K628" s="35">
        <v>1167.6500000000001</v>
      </c>
      <c r="L628" s="35">
        <v>1173.46</v>
      </c>
      <c r="M628" s="35">
        <v>1214.4100000000001</v>
      </c>
      <c r="N628" s="35">
        <v>1217.8800000000001</v>
      </c>
      <c r="O628" s="35">
        <v>1213.28</v>
      </c>
      <c r="P628" s="35">
        <v>1212.0999999999999</v>
      </c>
      <c r="Q628" s="35">
        <v>1210.19</v>
      </c>
      <c r="R628" s="35">
        <v>1179.46</v>
      </c>
      <c r="S628" s="35">
        <v>1185.5999999999999</v>
      </c>
      <c r="T628" s="35">
        <v>1190.8800000000001</v>
      </c>
      <c r="U628" s="35">
        <v>1211.72</v>
      </c>
      <c r="V628" s="35">
        <v>1219.6600000000001</v>
      </c>
      <c r="W628" s="35">
        <v>1219.8699999999999</v>
      </c>
      <c r="X628" s="35">
        <v>1271.32</v>
      </c>
      <c r="Y628" s="35">
        <v>1300.42</v>
      </c>
      <c r="Z628" s="35">
        <v>1256.0999999999999</v>
      </c>
    </row>
    <row r="629" spans="2:26" x14ac:dyDescent="0.25">
      <c r="B629" s="34">
        <v>7</v>
      </c>
      <c r="C629" s="35">
        <v>1217.68</v>
      </c>
      <c r="D629" s="35">
        <v>1150.74</v>
      </c>
      <c r="E629" s="35">
        <v>1143.26</v>
      </c>
      <c r="F629" s="35">
        <v>1213.1300000000001</v>
      </c>
      <c r="G629" s="35">
        <v>1144.97</v>
      </c>
      <c r="H629" s="35">
        <v>1054.48</v>
      </c>
      <c r="I629" s="35">
        <v>1057.0999999999999</v>
      </c>
      <c r="J629" s="35">
        <v>1141.0899999999999</v>
      </c>
      <c r="K629" s="35">
        <v>1230.44</v>
      </c>
      <c r="L629" s="35">
        <v>1260.6600000000001</v>
      </c>
      <c r="M629" s="35">
        <v>1286.19</v>
      </c>
      <c r="N629" s="35">
        <v>1346.88</v>
      </c>
      <c r="O629" s="35">
        <v>1382.55</v>
      </c>
      <c r="P629" s="35">
        <v>1381.34</v>
      </c>
      <c r="Q629" s="35">
        <v>1374.85</v>
      </c>
      <c r="R629" s="35">
        <v>1332.85</v>
      </c>
      <c r="S629" s="35">
        <v>1334.07</v>
      </c>
      <c r="T629" s="35">
        <v>1333.21</v>
      </c>
      <c r="U629" s="35">
        <v>1343.53</v>
      </c>
      <c r="V629" s="35">
        <v>1397.26</v>
      </c>
      <c r="W629" s="35">
        <v>1395.28</v>
      </c>
      <c r="X629" s="35">
        <v>1346.82</v>
      </c>
      <c r="Y629" s="35">
        <v>1401.94</v>
      </c>
      <c r="Z629" s="35">
        <v>1335.09</v>
      </c>
    </row>
    <row r="630" spans="2:26" x14ac:dyDescent="0.25">
      <c r="B630" s="34">
        <v>8</v>
      </c>
      <c r="C630" s="35">
        <v>1329.41</v>
      </c>
      <c r="D630" s="35">
        <v>1277.0899999999999</v>
      </c>
      <c r="E630" s="35">
        <v>1202.68</v>
      </c>
      <c r="F630" s="35">
        <v>1130.74</v>
      </c>
      <c r="G630" s="35">
        <v>1108.3699999999999</v>
      </c>
      <c r="H630" s="35">
        <v>1061.53</v>
      </c>
      <c r="I630" s="35">
        <v>1061.53</v>
      </c>
      <c r="J630" s="35">
        <v>1089.82</v>
      </c>
      <c r="K630" s="35">
        <v>1125.44</v>
      </c>
      <c r="L630" s="35">
        <v>1145.43</v>
      </c>
      <c r="M630" s="35">
        <v>1158.79</v>
      </c>
      <c r="N630" s="35">
        <v>1177.67</v>
      </c>
      <c r="O630" s="35">
        <v>1178.3599999999999</v>
      </c>
      <c r="P630" s="35">
        <v>1179.0999999999999</v>
      </c>
      <c r="Q630" s="35">
        <v>1173.5</v>
      </c>
      <c r="R630" s="35">
        <v>1129.24</v>
      </c>
      <c r="S630" s="35">
        <v>1144.0999999999999</v>
      </c>
      <c r="T630" s="35">
        <v>1148.04</v>
      </c>
      <c r="U630" s="35">
        <v>1168.0999999999999</v>
      </c>
      <c r="V630" s="35">
        <v>1186</v>
      </c>
      <c r="W630" s="35">
        <v>1184.1199999999999</v>
      </c>
      <c r="X630" s="35">
        <v>1200.6400000000001</v>
      </c>
      <c r="Y630" s="35">
        <v>1231.6300000000001</v>
      </c>
      <c r="Z630" s="35">
        <v>1178.94</v>
      </c>
    </row>
    <row r="631" spans="2:26" x14ac:dyDescent="0.25">
      <c r="B631" s="34">
        <v>9</v>
      </c>
      <c r="C631" s="35">
        <v>1168.49</v>
      </c>
      <c r="D631" s="35">
        <v>1122.6099999999999</v>
      </c>
      <c r="E631" s="35">
        <v>1107.94</v>
      </c>
      <c r="F631" s="35">
        <v>1047.75</v>
      </c>
      <c r="G631" s="35">
        <v>1039.6400000000001</v>
      </c>
      <c r="H631" s="35">
        <v>806.06</v>
      </c>
      <c r="I631" s="35">
        <v>1009.73</v>
      </c>
      <c r="J631" s="35">
        <v>1132.56</v>
      </c>
      <c r="K631" s="35">
        <v>1188.8699999999999</v>
      </c>
      <c r="L631" s="35">
        <v>1253.76</v>
      </c>
      <c r="M631" s="35">
        <v>1322.46</v>
      </c>
      <c r="N631" s="35">
        <v>1306.6400000000001</v>
      </c>
      <c r="O631" s="35">
        <v>1298.24</v>
      </c>
      <c r="P631" s="35">
        <v>1281.18</v>
      </c>
      <c r="Q631" s="35">
        <v>1280.53</v>
      </c>
      <c r="R631" s="35">
        <v>1218.6600000000001</v>
      </c>
      <c r="S631" s="35">
        <v>1218.52</v>
      </c>
      <c r="T631" s="35">
        <v>1218.9100000000001</v>
      </c>
      <c r="U631" s="35">
        <v>1270.7</v>
      </c>
      <c r="V631" s="35">
        <v>1282.3800000000001</v>
      </c>
      <c r="W631" s="35">
        <v>1277.25</v>
      </c>
      <c r="X631" s="35">
        <v>1255.8</v>
      </c>
      <c r="Y631" s="35">
        <v>1263.43</v>
      </c>
      <c r="Z631" s="35">
        <v>1156.3900000000001</v>
      </c>
    </row>
    <row r="632" spans="2:26" x14ac:dyDescent="0.25">
      <c r="B632" s="34">
        <v>10</v>
      </c>
      <c r="C632" s="35">
        <v>1133.5</v>
      </c>
      <c r="D632" s="35">
        <v>1070.3399999999999</v>
      </c>
      <c r="E632" s="35">
        <v>964.38</v>
      </c>
      <c r="F632" s="35">
        <v>954.68</v>
      </c>
      <c r="G632" s="35">
        <v>809.49</v>
      </c>
      <c r="H632" s="35">
        <v>822.84</v>
      </c>
      <c r="I632" s="35">
        <v>912.34</v>
      </c>
      <c r="J632" s="35">
        <v>1052.8</v>
      </c>
      <c r="K632" s="35">
        <v>1108.25</v>
      </c>
      <c r="L632" s="35">
        <v>1136.07</v>
      </c>
      <c r="M632" s="35">
        <v>1173.83</v>
      </c>
      <c r="N632" s="35">
        <v>1188.8499999999999</v>
      </c>
      <c r="O632" s="35">
        <v>1183.93</v>
      </c>
      <c r="P632" s="35">
        <v>1177.3900000000001</v>
      </c>
      <c r="Q632" s="35">
        <v>1178.3</v>
      </c>
      <c r="R632" s="35">
        <v>1131.8399999999999</v>
      </c>
      <c r="S632" s="35">
        <v>1129.6199999999999</v>
      </c>
      <c r="T632" s="35">
        <v>1127.83</v>
      </c>
      <c r="U632" s="35">
        <v>1157.75</v>
      </c>
      <c r="V632" s="35">
        <v>1165.9100000000001</v>
      </c>
      <c r="W632" s="35">
        <v>1179.21</v>
      </c>
      <c r="X632" s="35">
        <v>1167.26</v>
      </c>
      <c r="Y632" s="35">
        <v>1159.31</v>
      </c>
      <c r="Z632" s="35">
        <v>1096.7</v>
      </c>
    </row>
    <row r="633" spans="2:26" x14ac:dyDescent="0.25">
      <c r="B633" s="34">
        <v>11</v>
      </c>
      <c r="C633" s="35">
        <v>1103.82</v>
      </c>
      <c r="D633" s="35">
        <v>1049.78</v>
      </c>
      <c r="E633" s="35">
        <v>947.97</v>
      </c>
      <c r="F633" s="35">
        <v>826.6</v>
      </c>
      <c r="G633" s="35">
        <v>812.5</v>
      </c>
      <c r="H633" s="35">
        <v>686.17</v>
      </c>
      <c r="I633" s="35">
        <v>828.28</v>
      </c>
      <c r="J633" s="35">
        <v>831.33</v>
      </c>
      <c r="K633" s="35">
        <v>1026.1300000000001</v>
      </c>
      <c r="L633" s="35">
        <v>1078.58</v>
      </c>
      <c r="M633" s="35">
        <v>1082.93</v>
      </c>
      <c r="N633" s="35">
        <v>1059.55</v>
      </c>
      <c r="O633" s="35">
        <v>1054.67</v>
      </c>
      <c r="P633" s="35">
        <v>1058.96</v>
      </c>
      <c r="Q633" s="35">
        <v>1057.68</v>
      </c>
      <c r="R633" s="35">
        <v>1008.77</v>
      </c>
      <c r="S633" s="35">
        <v>993.97</v>
      </c>
      <c r="T633" s="35">
        <v>992.63</v>
      </c>
      <c r="U633" s="35">
        <v>998.06</v>
      </c>
      <c r="V633" s="35">
        <v>1053.1099999999999</v>
      </c>
      <c r="W633" s="35">
        <v>1041.1600000000001</v>
      </c>
      <c r="X633" s="35">
        <v>1092.8399999999999</v>
      </c>
      <c r="Y633" s="35">
        <v>1095.22</v>
      </c>
      <c r="Z633" s="35">
        <v>1035.42</v>
      </c>
    </row>
    <row r="634" spans="2:26" x14ac:dyDescent="0.25">
      <c r="B634" s="34">
        <v>12</v>
      </c>
      <c r="C634" s="35">
        <v>1013.53</v>
      </c>
      <c r="D634" s="35">
        <v>973.48</v>
      </c>
      <c r="E634" s="35">
        <v>964.87</v>
      </c>
      <c r="F634" s="35">
        <v>1035.45</v>
      </c>
      <c r="G634" s="35">
        <v>1033.3399999999999</v>
      </c>
      <c r="H634" s="35">
        <v>997.07</v>
      </c>
      <c r="I634" s="35">
        <v>1000.55</v>
      </c>
      <c r="J634" s="35">
        <v>1045.08</v>
      </c>
      <c r="K634" s="35">
        <v>1069.52</v>
      </c>
      <c r="L634" s="35">
        <v>1074.75</v>
      </c>
      <c r="M634" s="35">
        <v>1112.54</v>
      </c>
      <c r="N634" s="35">
        <v>1086.2</v>
      </c>
      <c r="O634" s="35">
        <v>1128.74</v>
      </c>
      <c r="P634" s="35">
        <v>1133.33</v>
      </c>
      <c r="Q634" s="35">
        <v>1126.75</v>
      </c>
      <c r="R634" s="35">
        <v>1088.28</v>
      </c>
      <c r="S634" s="35">
        <v>1078.75</v>
      </c>
      <c r="T634" s="35">
        <v>1088.6400000000001</v>
      </c>
      <c r="U634" s="35">
        <v>1093.7</v>
      </c>
      <c r="V634" s="35">
        <v>1121.1600000000001</v>
      </c>
      <c r="W634" s="35">
        <v>1126.07</v>
      </c>
      <c r="X634" s="35">
        <v>1158.25</v>
      </c>
      <c r="Y634" s="35">
        <v>1171.46</v>
      </c>
      <c r="Z634" s="35">
        <v>1139.8800000000001</v>
      </c>
    </row>
    <row r="635" spans="2:26" x14ac:dyDescent="0.25">
      <c r="B635" s="34">
        <v>13</v>
      </c>
      <c r="C635" s="35">
        <v>1130.0999999999999</v>
      </c>
      <c r="D635" s="35">
        <v>1054.79</v>
      </c>
      <c r="E635" s="35">
        <v>993.28</v>
      </c>
      <c r="F635" s="35">
        <v>994.43</v>
      </c>
      <c r="G635" s="35">
        <v>992.39</v>
      </c>
      <c r="H635" s="35">
        <v>951.69</v>
      </c>
      <c r="I635" s="35">
        <v>953.64</v>
      </c>
      <c r="J635" s="35">
        <v>967.34</v>
      </c>
      <c r="K635" s="35">
        <v>1004.78</v>
      </c>
      <c r="L635" s="35">
        <v>1009.98</v>
      </c>
      <c r="M635" s="35">
        <v>1014.79</v>
      </c>
      <c r="N635" s="35">
        <v>1024.78</v>
      </c>
      <c r="O635" s="35">
        <v>1024.52</v>
      </c>
      <c r="P635" s="35">
        <v>1023.86</v>
      </c>
      <c r="Q635" s="35">
        <v>1022.83</v>
      </c>
      <c r="R635" s="35">
        <v>995.2</v>
      </c>
      <c r="S635" s="35">
        <v>996.78</v>
      </c>
      <c r="T635" s="35">
        <v>998.61</v>
      </c>
      <c r="U635" s="35">
        <v>1016.64</v>
      </c>
      <c r="V635" s="35">
        <v>1060.3399999999999</v>
      </c>
      <c r="W635" s="35">
        <v>1078.06</v>
      </c>
      <c r="X635" s="35">
        <v>1110.8399999999999</v>
      </c>
      <c r="Y635" s="35">
        <v>1098.96</v>
      </c>
      <c r="Z635" s="35">
        <v>1087.18</v>
      </c>
    </row>
    <row r="636" spans="2:26" x14ac:dyDescent="0.25">
      <c r="B636" s="34">
        <v>14</v>
      </c>
      <c r="C636" s="35">
        <v>1085.8599999999999</v>
      </c>
      <c r="D636" s="35">
        <v>994.88</v>
      </c>
      <c r="E636" s="35">
        <v>993.09</v>
      </c>
      <c r="F636" s="35">
        <v>811.45</v>
      </c>
      <c r="G636" s="35">
        <v>811.48</v>
      </c>
      <c r="H636" s="35">
        <v>683.25</v>
      </c>
      <c r="I636" s="35">
        <v>828.42</v>
      </c>
      <c r="J636" s="35">
        <v>983.25</v>
      </c>
      <c r="K636" s="35">
        <v>1076.72</v>
      </c>
      <c r="L636" s="35">
        <v>1109.96</v>
      </c>
      <c r="M636" s="35">
        <v>1156.01</v>
      </c>
      <c r="N636" s="35">
        <v>1222.1300000000001</v>
      </c>
      <c r="O636" s="35">
        <v>1221.92</v>
      </c>
      <c r="P636" s="35">
        <v>1098.48</v>
      </c>
      <c r="Q636" s="35">
        <v>1096.99</v>
      </c>
      <c r="R636" s="35">
        <v>1073.49</v>
      </c>
      <c r="S636" s="35">
        <v>1072.8800000000001</v>
      </c>
      <c r="T636" s="35">
        <v>1086.6500000000001</v>
      </c>
      <c r="U636" s="35">
        <v>1102.18</v>
      </c>
      <c r="V636" s="35">
        <v>1136.9100000000001</v>
      </c>
      <c r="W636" s="35">
        <v>1152.55</v>
      </c>
      <c r="X636" s="35">
        <v>1151.44</v>
      </c>
      <c r="Y636" s="35">
        <v>1190.55</v>
      </c>
      <c r="Z636" s="35">
        <v>1100.6099999999999</v>
      </c>
    </row>
    <row r="637" spans="2:26" x14ac:dyDescent="0.25">
      <c r="B637" s="34">
        <v>15</v>
      </c>
      <c r="C637" s="35">
        <v>1105.06</v>
      </c>
      <c r="D637" s="35">
        <v>966.9</v>
      </c>
      <c r="E637" s="35">
        <v>817.6</v>
      </c>
      <c r="F637" s="35">
        <v>885.47</v>
      </c>
      <c r="G637" s="35">
        <v>835.41</v>
      </c>
      <c r="H637" s="35">
        <v>804.83</v>
      </c>
      <c r="I637" s="35">
        <v>850.44</v>
      </c>
      <c r="J637" s="35">
        <v>985.97</v>
      </c>
      <c r="K637" s="35">
        <v>1060.3</v>
      </c>
      <c r="L637" s="35">
        <v>1082.43</v>
      </c>
      <c r="M637" s="35">
        <v>1091.57</v>
      </c>
      <c r="N637" s="35">
        <v>1115.07</v>
      </c>
      <c r="O637" s="35">
        <v>1122.3</v>
      </c>
      <c r="P637" s="35">
        <v>1102.68</v>
      </c>
      <c r="Q637" s="35">
        <v>1100.1400000000001</v>
      </c>
      <c r="R637" s="35">
        <v>1002.7</v>
      </c>
      <c r="S637" s="35">
        <v>996.1</v>
      </c>
      <c r="T637" s="35">
        <v>991.79</v>
      </c>
      <c r="U637" s="35">
        <v>1026.6500000000001</v>
      </c>
      <c r="V637" s="35">
        <v>1080.82</v>
      </c>
      <c r="W637" s="35">
        <v>1082.96</v>
      </c>
      <c r="X637" s="35">
        <v>1096.0899999999999</v>
      </c>
      <c r="Y637" s="35">
        <v>1094.18</v>
      </c>
      <c r="Z637" s="35">
        <v>1058.3499999999999</v>
      </c>
    </row>
    <row r="638" spans="2:26" x14ac:dyDescent="0.25">
      <c r="B638" s="34">
        <v>16</v>
      </c>
      <c r="C638" s="35">
        <v>1031.22</v>
      </c>
      <c r="D638" s="35">
        <v>955.25</v>
      </c>
      <c r="E638" s="35">
        <v>904.58</v>
      </c>
      <c r="F638" s="35">
        <v>834.37</v>
      </c>
      <c r="G638" s="35">
        <v>827.33</v>
      </c>
      <c r="H638" s="35">
        <v>783.33</v>
      </c>
      <c r="I638" s="35">
        <v>844.28</v>
      </c>
      <c r="J638" s="35">
        <v>986.64</v>
      </c>
      <c r="K638" s="35">
        <v>1032.6199999999999</v>
      </c>
      <c r="L638" s="35">
        <v>1036.68</v>
      </c>
      <c r="M638" s="35">
        <v>1034.81</v>
      </c>
      <c r="N638" s="35">
        <v>1095.96</v>
      </c>
      <c r="O638" s="35">
        <v>1099.5</v>
      </c>
      <c r="P638" s="35">
        <v>1098.77</v>
      </c>
      <c r="Q638" s="35">
        <v>1094.08</v>
      </c>
      <c r="R638" s="35">
        <v>1058.1600000000001</v>
      </c>
      <c r="S638" s="35">
        <v>1056.68</v>
      </c>
      <c r="T638" s="35">
        <v>1060.1400000000001</v>
      </c>
      <c r="U638" s="35">
        <v>1076.68</v>
      </c>
      <c r="V638" s="35">
        <v>1096.19</v>
      </c>
      <c r="W638" s="35">
        <v>1078.8599999999999</v>
      </c>
      <c r="X638" s="35">
        <v>1006.64</v>
      </c>
      <c r="Y638" s="35">
        <v>1058.3699999999999</v>
      </c>
      <c r="Z638" s="35">
        <v>1051.7</v>
      </c>
    </row>
    <row r="639" spans="2:26" x14ac:dyDescent="0.25">
      <c r="B639" s="34">
        <v>17</v>
      </c>
      <c r="C639" s="35">
        <v>1034.3800000000001</v>
      </c>
      <c r="D639" s="35">
        <v>958.95</v>
      </c>
      <c r="E639" s="35">
        <v>911.28</v>
      </c>
      <c r="F639" s="35">
        <v>817.6</v>
      </c>
      <c r="G639" s="35">
        <v>817.78</v>
      </c>
      <c r="H639" s="35">
        <v>815.22</v>
      </c>
      <c r="I639" s="35">
        <v>832.29</v>
      </c>
      <c r="J639" s="35">
        <v>889.6</v>
      </c>
      <c r="K639" s="35">
        <v>1072.5</v>
      </c>
      <c r="L639" s="35">
        <v>1085.5999999999999</v>
      </c>
      <c r="M639" s="35">
        <v>1131.78</v>
      </c>
      <c r="N639" s="35">
        <v>1141.8599999999999</v>
      </c>
      <c r="O639" s="35">
        <v>1142.77</v>
      </c>
      <c r="P639" s="35">
        <v>1124.6099999999999</v>
      </c>
      <c r="Q639" s="35">
        <v>1121.6199999999999</v>
      </c>
      <c r="R639" s="35">
        <v>1108.43</v>
      </c>
      <c r="S639" s="35">
        <v>1104.98</v>
      </c>
      <c r="T639" s="35">
        <v>1110.71</v>
      </c>
      <c r="U639" s="35">
        <v>1130.24</v>
      </c>
      <c r="V639" s="35">
        <v>1138.71</v>
      </c>
      <c r="W639" s="35">
        <v>1112.9000000000001</v>
      </c>
      <c r="X639" s="35">
        <v>1104.82</v>
      </c>
      <c r="Y639" s="35">
        <v>1114.07</v>
      </c>
      <c r="Z639" s="35">
        <v>1091.46</v>
      </c>
    </row>
    <row r="640" spans="2:26" x14ac:dyDescent="0.25">
      <c r="B640" s="34">
        <v>18</v>
      </c>
      <c r="C640" s="35">
        <v>1057.1600000000001</v>
      </c>
      <c r="D640" s="35">
        <v>1054.4000000000001</v>
      </c>
      <c r="E640" s="35">
        <v>981.44</v>
      </c>
      <c r="F640" s="35">
        <v>816.97</v>
      </c>
      <c r="G640" s="35">
        <v>816.27</v>
      </c>
      <c r="H640" s="35">
        <v>695.28</v>
      </c>
      <c r="I640" s="35">
        <v>857.17</v>
      </c>
      <c r="J640" s="35">
        <v>951.75</v>
      </c>
      <c r="K640" s="35">
        <v>1070.25</v>
      </c>
      <c r="L640" s="35">
        <v>1076.52</v>
      </c>
      <c r="M640" s="35">
        <v>1092.57</v>
      </c>
      <c r="N640" s="35">
        <v>1121.8599999999999</v>
      </c>
      <c r="O640" s="35">
        <v>1122.53</v>
      </c>
      <c r="P640" s="35">
        <v>1109.71</v>
      </c>
      <c r="Q640" s="35">
        <v>1111.4000000000001</v>
      </c>
      <c r="R640" s="35">
        <v>862.83</v>
      </c>
      <c r="S640" s="35">
        <v>821.15</v>
      </c>
      <c r="T640" s="35">
        <v>1064.77</v>
      </c>
      <c r="U640" s="35">
        <v>1087.8800000000001</v>
      </c>
      <c r="V640" s="35">
        <v>1120.97</v>
      </c>
      <c r="W640" s="35">
        <v>1094.82</v>
      </c>
      <c r="X640" s="35">
        <v>1072.9100000000001</v>
      </c>
      <c r="Y640" s="35">
        <v>1104.06</v>
      </c>
      <c r="Z640" s="35">
        <v>1076.83</v>
      </c>
    </row>
    <row r="641" spans="2:26" x14ac:dyDescent="0.25">
      <c r="B641" s="34">
        <v>19</v>
      </c>
      <c r="C641" s="35">
        <v>1065.95</v>
      </c>
      <c r="D641" s="35">
        <v>984.03</v>
      </c>
      <c r="E641" s="35">
        <v>819.4</v>
      </c>
      <c r="F641" s="35">
        <v>892.49</v>
      </c>
      <c r="G641" s="35">
        <v>884.53</v>
      </c>
      <c r="H641" s="35">
        <v>696.77</v>
      </c>
      <c r="I641" s="35">
        <v>695.02</v>
      </c>
      <c r="J641" s="35">
        <v>865.39</v>
      </c>
      <c r="K641" s="35">
        <v>882.32</v>
      </c>
      <c r="L641" s="35">
        <v>1013.18</v>
      </c>
      <c r="M641" s="35">
        <v>948.11</v>
      </c>
      <c r="N641" s="35">
        <v>1177.3399999999999</v>
      </c>
      <c r="O641" s="35">
        <v>1191.69</v>
      </c>
      <c r="P641" s="35">
        <v>1120.5999999999999</v>
      </c>
      <c r="Q641" s="35">
        <v>1115.97</v>
      </c>
      <c r="R641" s="35">
        <v>1077.5999999999999</v>
      </c>
      <c r="S641" s="35">
        <v>1075.26</v>
      </c>
      <c r="T641" s="35">
        <v>1077.67</v>
      </c>
      <c r="U641" s="35">
        <v>1117.48</v>
      </c>
      <c r="V641" s="35">
        <v>1148.19</v>
      </c>
      <c r="W641" s="35">
        <v>1113.4000000000001</v>
      </c>
      <c r="X641" s="35">
        <v>1099.72</v>
      </c>
      <c r="Y641" s="35">
        <v>1203.76</v>
      </c>
      <c r="Z641" s="35">
        <v>1138.06</v>
      </c>
    </row>
    <row r="642" spans="2:26" x14ac:dyDescent="0.25">
      <c r="B642" s="34">
        <v>20</v>
      </c>
      <c r="C642" s="35">
        <v>1123.3699999999999</v>
      </c>
      <c r="D642" s="35">
        <v>1053.77</v>
      </c>
      <c r="E642" s="35">
        <v>818.75</v>
      </c>
      <c r="F642" s="35">
        <v>816.76</v>
      </c>
      <c r="G642" s="35">
        <v>816.97</v>
      </c>
      <c r="H642" s="35">
        <v>795.81</v>
      </c>
      <c r="I642" s="35">
        <v>698.77</v>
      </c>
      <c r="J642" s="35">
        <v>826.58</v>
      </c>
      <c r="K642" s="35">
        <v>879.24</v>
      </c>
      <c r="L642" s="35">
        <v>968.14</v>
      </c>
      <c r="M642" s="35">
        <v>1049.23</v>
      </c>
      <c r="N642" s="35">
        <v>1018.84</v>
      </c>
      <c r="O642" s="35">
        <v>863.3</v>
      </c>
      <c r="P642" s="35">
        <v>931.97</v>
      </c>
      <c r="Q642" s="35">
        <v>918.93</v>
      </c>
      <c r="R642" s="35">
        <v>851.57</v>
      </c>
      <c r="S642" s="35">
        <v>853.54</v>
      </c>
      <c r="T642" s="35">
        <v>852.26</v>
      </c>
      <c r="U642" s="35">
        <v>870.49</v>
      </c>
      <c r="V642" s="35">
        <v>980.21</v>
      </c>
      <c r="W642" s="35">
        <v>953.77</v>
      </c>
      <c r="X642" s="35">
        <v>1075.78</v>
      </c>
      <c r="Y642" s="35">
        <v>1189.02</v>
      </c>
      <c r="Z642" s="35">
        <v>1126.8499999999999</v>
      </c>
    </row>
    <row r="643" spans="2:26" x14ac:dyDescent="0.25">
      <c r="B643" s="34">
        <v>21</v>
      </c>
      <c r="C643" s="35">
        <v>1119.8599999999999</v>
      </c>
      <c r="D643" s="35">
        <v>848.24</v>
      </c>
      <c r="E643" s="35">
        <v>810.7</v>
      </c>
      <c r="F643" s="35">
        <v>818.86</v>
      </c>
      <c r="G643" s="35">
        <v>870.36</v>
      </c>
      <c r="H643" s="35">
        <v>824.13</v>
      </c>
      <c r="I643" s="35">
        <v>827.97</v>
      </c>
      <c r="J643" s="35">
        <v>886.42</v>
      </c>
      <c r="K643" s="35">
        <v>1001.47</v>
      </c>
      <c r="L643" s="35">
        <v>1086.0899999999999</v>
      </c>
      <c r="M643" s="35">
        <v>1087.54</v>
      </c>
      <c r="N643" s="35">
        <v>1228.8900000000001</v>
      </c>
      <c r="O643" s="35">
        <v>1229.94</v>
      </c>
      <c r="P643" s="35">
        <v>1181.05</v>
      </c>
      <c r="Q643" s="35">
        <v>1179.21</v>
      </c>
      <c r="R643" s="35">
        <v>1108.51</v>
      </c>
      <c r="S643" s="35">
        <v>1101.6300000000001</v>
      </c>
      <c r="T643" s="35">
        <v>1137.71</v>
      </c>
      <c r="U643" s="35">
        <v>1154.31</v>
      </c>
      <c r="V643" s="35">
        <v>1167.24</v>
      </c>
      <c r="W643" s="35">
        <v>1182.52</v>
      </c>
      <c r="X643" s="35">
        <v>1118.43</v>
      </c>
      <c r="Y643" s="35">
        <v>1216.0999999999999</v>
      </c>
      <c r="Z643" s="35">
        <v>1131.74</v>
      </c>
    </row>
    <row r="644" spans="2:26" x14ac:dyDescent="0.25">
      <c r="B644" s="34">
        <v>22</v>
      </c>
      <c r="C644" s="35">
        <v>1126.33</v>
      </c>
      <c r="D644" s="35">
        <v>962.87</v>
      </c>
      <c r="E644" s="35">
        <v>818.71</v>
      </c>
      <c r="F644" s="35">
        <v>914.68</v>
      </c>
      <c r="G644" s="35">
        <v>817.91</v>
      </c>
      <c r="H644" s="35">
        <v>830.2</v>
      </c>
      <c r="I644" s="35">
        <v>833.46</v>
      </c>
      <c r="J644" s="35">
        <v>943.29</v>
      </c>
      <c r="K644" s="35">
        <v>946.6</v>
      </c>
      <c r="L644" s="35">
        <v>1081.07</v>
      </c>
      <c r="M644" s="35">
        <v>1137.8699999999999</v>
      </c>
      <c r="N644" s="35">
        <v>1179.1199999999999</v>
      </c>
      <c r="O644" s="35">
        <v>1189.73</v>
      </c>
      <c r="P644" s="35">
        <v>1171.44</v>
      </c>
      <c r="Q644" s="35">
        <v>1171.3</v>
      </c>
      <c r="R644" s="35">
        <v>1109</v>
      </c>
      <c r="S644" s="35">
        <v>979.22</v>
      </c>
      <c r="T644" s="35">
        <v>1095.24</v>
      </c>
      <c r="U644" s="35">
        <v>1137.2</v>
      </c>
      <c r="V644" s="35">
        <v>1157.23</v>
      </c>
      <c r="W644" s="35">
        <v>1119.01</v>
      </c>
      <c r="X644" s="35">
        <v>1108.9000000000001</v>
      </c>
      <c r="Y644" s="35">
        <v>1153.6600000000001</v>
      </c>
      <c r="Z644" s="35">
        <v>1126.71</v>
      </c>
    </row>
    <row r="645" spans="2:26" x14ac:dyDescent="0.25">
      <c r="B645" s="34">
        <v>23</v>
      </c>
      <c r="C645" s="35">
        <v>1119.67</v>
      </c>
      <c r="D645" s="35">
        <v>925.55</v>
      </c>
      <c r="E645" s="35">
        <v>883.75</v>
      </c>
      <c r="F645" s="35">
        <v>817.09</v>
      </c>
      <c r="G645" s="35">
        <v>816.97</v>
      </c>
      <c r="H645" s="35">
        <v>698.27</v>
      </c>
      <c r="I645" s="35">
        <v>832.7</v>
      </c>
      <c r="J645" s="35">
        <v>897.09</v>
      </c>
      <c r="K645" s="35">
        <v>933.08</v>
      </c>
      <c r="L645" s="35">
        <v>1079.3699999999999</v>
      </c>
      <c r="M645" s="35">
        <v>1241.08</v>
      </c>
      <c r="N645" s="35">
        <v>1269.8800000000001</v>
      </c>
      <c r="O645" s="35">
        <v>1266.5899999999999</v>
      </c>
      <c r="P645" s="35">
        <v>1183.6400000000001</v>
      </c>
      <c r="Q645" s="35">
        <v>1183.8900000000001</v>
      </c>
      <c r="R645" s="35">
        <v>1125.26</v>
      </c>
      <c r="S645" s="35">
        <v>1111.67</v>
      </c>
      <c r="T645" s="35">
        <v>1138.06</v>
      </c>
      <c r="U645" s="35">
        <v>1143.8699999999999</v>
      </c>
      <c r="V645" s="35">
        <v>1162.4000000000001</v>
      </c>
      <c r="W645" s="35">
        <v>1158.3399999999999</v>
      </c>
      <c r="X645" s="35">
        <v>1142.32</v>
      </c>
      <c r="Y645" s="35">
        <v>1236.8499999999999</v>
      </c>
      <c r="Z645" s="35">
        <v>1133.5899999999999</v>
      </c>
    </row>
    <row r="646" spans="2:26" x14ac:dyDescent="0.25">
      <c r="B646" s="34">
        <v>24</v>
      </c>
      <c r="C646" s="35">
        <v>1130.2</v>
      </c>
      <c r="D646" s="35">
        <v>900.75</v>
      </c>
      <c r="E646" s="35">
        <v>819.97</v>
      </c>
      <c r="F646" s="35">
        <v>825.47</v>
      </c>
      <c r="G646" s="35">
        <v>824.05</v>
      </c>
      <c r="H646" s="35">
        <v>687.75</v>
      </c>
      <c r="I646" s="35">
        <v>832.2</v>
      </c>
      <c r="J646" s="35">
        <v>875.63</v>
      </c>
      <c r="K646" s="35">
        <v>953.58</v>
      </c>
      <c r="L646" s="35">
        <v>1065.32</v>
      </c>
      <c r="M646" s="35">
        <v>1131.4000000000001</v>
      </c>
      <c r="N646" s="35">
        <v>1149.44</v>
      </c>
      <c r="O646" s="35">
        <v>1150.01</v>
      </c>
      <c r="P646" s="35">
        <v>1129.01</v>
      </c>
      <c r="Q646" s="35">
        <v>1122.33</v>
      </c>
      <c r="R646" s="35">
        <v>1048.52</v>
      </c>
      <c r="S646" s="35">
        <v>1035.69</v>
      </c>
      <c r="T646" s="35">
        <v>1034.55</v>
      </c>
      <c r="U646" s="35">
        <v>1105.23</v>
      </c>
      <c r="V646" s="35">
        <v>1122.1400000000001</v>
      </c>
      <c r="W646" s="35">
        <v>1116.1199999999999</v>
      </c>
      <c r="X646" s="35">
        <v>1068.02</v>
      </c>
      <c r="Y646" s="35">
        <v>1110.92</v>
      </c>
      <c r="Z646" s="35">
        <v>1084.31</v>
      </c>
    </row>
    <row r="647" spans="2:26" x14ac:dyDescent="0.25">
      <c r="B647" s="34">
        <v>25</v>
      </c>
      <c r="C647" s="35">
        <v>1062.99</v>
      </c>
      <c r="D647" s="35">
        <v>826.52</v>
      </c>
      <c r="E647" s="35">
        <v>825.24</v>
      </c>
      <c r="F647" s="35">
        <v>820.35</v>
      </c>
      <c r="G647" s="35">
        <v>814.57</v>
      </c>
      <c r="H647" s="35">
        <v>759.19</v>
      </c>
      <c r="I647" s="35">
        <v>695.19</v>
      </c>
      <c r="J647" s="35">
        <v>834.44</v>
      </c>
      <c r="K647" s="35">
        <v>954.87</v>
      </c>
      <c r="L647" s="35">
        <v>1023.61</v>
      </c>
      <c r="M647" s="35">
        <v>1154.49</v>
      </c>
      <c r="N647" s="35">
        <v>1199.94</v>
      </c>
      <c r="O647" s="35">
        <v>1215.27</v>
      </c>
      <c r="P647" s="35">
        <v>1127.56</v>
      </c>
      <c r="Q647" s="35">
        <v>1126.1600000000001</v>
      </c>
      <c r="R647" s="35">
        <v>1034.46</v>
      </c>
      <c r="S647" s="35">
        <v>859.58</v>
      </c>
      <c r="T647" s="35">
        <v>1036.32</v>
      </c>
      <c r="U647" s="35">
        <v>854.78</v>
      </c>
      <c r="V647" s="35">
        <v>857.65</v>
      </c>
      <c r="W647" s="35">
        <v>1002.59</v>
      </c>
      <c r="X647" s="35">
        <v>861.34</v>
      </c>
      <c r="Y647" s="35">
        <v>1106.8800000000001</v>
      </c>
      <c r="Z647" s="35">
        <v>1120.3</v>
      </c>
    </row>
    <row r="648" spans="2:26" x14ac:dyDescent="0.25">
      <c r="B648" s="34">
        <v>26</v>
      </c>
      <c r="C648" s="35">
        <v>1102.9000000000001</v>
      </c>
      <c r="D648" s="35">
        <v>823.35</v>
      </c>
      <c r="E648" s="35">
        <v>822.16</v>
      </c>
      <c r="F648" s="35">
        <v>956.23</v>
      </c>
      <c r="G648" s="35">
        <v>939.04</v>
      </c>
      <c r="H648" s="35">
        <v>912.44</v>
      </c>
      <c r="I648" s="35">
        <v>935.67</v>
      </c>
      <c r="J648" s="35">
        <v>971.64</v>
      </c>
      <c r="K648" s="35">
        <v>996.91</v>
      </c>
      <c r="L648" s="35">
        <v>1007.88</v>
      </c>
      <c r="M648" s="35">
        <v>1010.85</v>
      </c>
      <c r="N648" s="35">
        <v>1008.73</v>
      </c>
      <c r="O648" s="35">
        <v>1036.21</v>
      </c>
      <c r="P648" s="35">
        <v>1028.8499999999999</v>
      </c>
      <c r="Q648" s="35">
        <v>1027.24</v>
      </c>
      <c r="R648" s="35">
        <v>1023.77</v>
      </c>
      <c r="S648" s="35">
        <v>990.08</v>
      </c>
      <c r="T648" s="35">
        <v>958.44</v>
      </c>
      <c r="U648" s="35">
        <v>1017.77</v>
      </c>
      <c r="V648" s="35">
        <v>1047.17</v>
      </c>
      <c r="W648" s="35">
        <v>1051.01</v>
      </c>
      <c r="X648" s="35">
        <v>1028.29</v>
      </c>
      <c r="Y648" s="35">
        <v>1027.99</v>
      </c>
      <c r="Z648" s="35">
        <v>1028.97</v>
      </c>
    </row>
    <row r="649" spans="2:26" x14ac:dyDescent="0.25">
      <c r="B649" s="34">
        <v>27</v>
      </c>
      <c r="C649" s="35">
        <v>995.23</v>
      </c>
      <c r="D649" s="35">
        <v>928.6</v>
      </c>
      <c r="E649" s="35">
        <v>917.09</v>
      </c>
      <c r="F649" s="35">
        <v>954.65</v>
      </c>
      <c r="G649" s="35">
        <v>930.34</v>
      </c>
      <c r="H649" s="35">
        <v>933.85</v>
      </c>
      <c r="I649" s="35">
        <v>926.99</v>
      </c>
      <c r="J649" s="35">
        <v>964.91</v>
      </c>
      <c r="K649" s="35">
        <v>983.5</v>
      </c>
      <c r="L649" s="35">
        <v>992.66</v>
      </c>
      <c r="M649" s="35">
        <v>1010.88</v>
      </c>
      <c r="N649" s="35">
        <v>1012.19</v>
      </c>
      <c r="O649" s="35">
        <v>1022.47</v>
      </c>
      <c r="P649" s="35">
        <v>1023.36</v>
      </c>
      <c r="Q649" s="35">
        <v>1023.72</v>
      </c>
      <c r="R649" s="35">
        <v>1023.93</v>
      </c>
      <c r="S649" s="35">
        <v>1010.28</v>
      </c>
      <c r="T649" s="35">
        <v>1010.94</v>
      </c>
      <c r="U649" s="35">
        <v>1017.47</v>
      </c>
      <c r="V649" s="35">
        <v>1035.7</v>
      </c>
      <c r="W649" s="35">
        <v>1061.7</v>
      </c>
      <c r="X649" s="35">
        <v>1057.97</v>
      </c>
      <c r="Y649" s="35">
        <v>1074.29</v>
      </c>
      <c r="Z649" s="35">
        <v>1077.74</v>
      </c>
    </row>
    <row r="650" spans="2:26" x14ac:dyDescent="0.25">
      <c r="B650" s="34">
        <v>28</v>
      </c>
      <c r="C650" s="35">
        <v>1033.77</v>
      </c>
      <c r="D650" s="35">
        <v>983.35</v>
      </c>
      <c r="E650" s="35">
        <v>957.13</v>
      </c>
      <c r="F650" s="35">
        <v>794.14</v>
      </c>
      <c r="G650" s="35">
        <v>784.79</v>
      </c>
      <c r="H650" s="35">
        <v>825.59</v>
      </c>
      <c r="I650" s="35">
        <v>814.64</v>
      </c>
      <c r="J650" s="35">
        <v>879.01</v>
      </c>
      <c r="K650" s="35">
        <v>926.46</v>
      </c>
      <c r="L650" s="35">
        <v>1043.7</v>
      </c>
      <c r="M650" s="35">
        <v>1172.3499999999999</v>
      </c>
      <c r="N650" s="35">
        <v>1225.25</v>
      </c>
      <c r="O650" s="35">
        <v>1234.51</v>
      </c>
      <c r="P650" s="35">
        <v>1161.9100000000001</v>
      </c>
      <c r="Q650" s="35">
        <v>1159.3499999999999</v>
      </c>
      <c r="R650" s="35">
        <v>1010.35</v>
      </c>
      <c r="S650" s="35">
        <v>1018.57</v>
      </c>
      <c r="T650" s="35">
        <v>997.07</v>
      </c>
      <c r="U650" s="35">
        <v>995.64</v>
      </c>
      <c r="V650" s="35">
        <v>1070.5999999999999</v>
      </c>
      <c r="W650" s="35">
        <v>1070.44</v>
      </c>
      <c r="X650" s="35">
        <v>1026.01</v>
      </c>
      <c r="Y650" s="35">
        <v>1117.53</v>
      </c>
      <c r="Z650" s="35">
        <v>1152.9100000000001</v>
      </c>
    </row>
    <row r="651" spans="2:26" ht="15.75" customHeight="1" x14ac:dyDescent="0.25">
      <c r="B651" s="34">
        <v>29</v>
      </c>
      <c r="C651" s="35">
        <v>1077.47</v>
      </c>
      <c r="D651" s="35">
        <v>917.9</v>
      </c>
      <c r="E651" s="35">
        <v>872.2</v>
      </c>
      <c r="F651" s="35">
        <v>798</v>
      </c>
      <c r="G651" s="35">
        <v>840.1</v>
      </c>
      <c r="H651" s="35">
        <v>810.69</v>
      </c>
      <c r="I651" s="35">
        <v>702.65</v>
      </c>
      <c r="J651" s="35">
        <v>880.06</v>
      </c>
      <c r="K651" s="35">
        <v>1074.5899999999999</v>
      </c>
      <c r="L651" s="35">
        <v>888.06</v>
      </c>
      <c r="M651" s="35">
        <v>1108.5899999999999</v>
      </c>
      <c r="N651" s="35">
        <v>1179.96</v>
      </c>
      <c r="O651" s="35">
        <v>1195.28</v>
      </c>
      <c r="P651" s="35">
        <v>1131.7</v>
      </c>
      <c r="Q651" s="35">
        <v>1129.1099999999999</v>
      </c>
      <c r="R651" s="35">
        <v>826.54</v>
      </c>
      <c r="S651" s="35">
        <v>1111.8399999999999</v>
      </c>
      <c r="T651" s="35">
        <v>1082.43</v>
      </c>
      <c r="U651" s="35">
        <v>1113.76</v>
      </c>
      <c r="V651" s="35">
        <v>1145.6199999999999</v>
      </c>
      <c r="W651" s="35">
        <v>1143.73</v>
      </c>
      <c r="X651" s="35">
        <v>1135.23</v>
      </c>
      <c r="Y651" s="35">
        <v>1130.8399999999999</v>
      </c>
      <c r="Z651" s="35">
        <v>1082.8699999999999</v>
      </c>
    </row>
    <row r="652" spans="2:26" x14ac:dyDescent="0.25">
      <c r="B652" s="34">
        <v>30</v>
      </c>
      <c r="C652" s="35">
        <v>1079.1199999999999</v>
      </c>
      <c r="D652" s="35">
        <v>973.37</v>
      </c>
      <c r="E652" s="35">
        <v>947.46</v>
      </c>
      <c r="F652" s="35">
        <v>824.76</v>
      </c>
      <c r="G652" s="35">
        <v>821.99</v>
      </c>
      <c r="H652" s="35">
        <v>692.13</v>
      </c>
      <c r="I652" s="35">
        <v>840.36</v>
      </c>
      <c r="J652" s="35">
        <v>882.74</v>
      </c>
      <c r="K652" s="35">
        <v>896.21</v>
      </c>
      <c r="L652" s="35">
        <v>891.2</v>
      </c>
      <c r="M652" s="35">
        <v>1169.03</v>
      </c>
      <c r="N652" s="35">
        <v>1183.3399999999999</v>
      </c>
      <c r="O652" s="35">
        <v>1198.6500000000001</v>
      </c>
      <c r="P652" s="35">
        <v>1180.26</v>
      </c>
      <c r="Q652" s="35">
        <v>1183.31</v>
      </c>
      <c r="R652" s="35">
        <v>1099.4100000000001</v>
      </c>
      <c r="S652" s="35">
        <v>1124.07</v>
      </c>
      <c r="T652" s="35">
        <v>1129.83</v>
      </c>
      <c r="U652" s="35">
        <v>1123.67</v>
      </c>
      <c r="V652" s="35">
        <v>1159.44</v>
      </c>
      <c r="W652" s="35">
        <v>1160.4000000000001</v>
      </c>
      <c r="X652" s="35">
        <v>1128.8</v>
      </c>
      <c r="Y652" s="35">
        <v>1115.77</v>
      </c>
      <c r="Z652" s="35">
        <v>1113.1400000000001</v>
      </c>
    </row>
    <row r="653" spans="2:26" x14ac:dyDescent="0.25">
      <c r="B653" s="37">
        <v>31</v>
      </c>
      <c r="C653" s="35">
        <v>1141.69</v>
      </c>
      <c r="D653" s="35">
        <v>1064.0999999999999</v>
      </c>
      <c r="E653" s="35">
        <v>817.36</v>
      </c>
      <c r="F653" s="35">
        <v>818.14</v>
      </c>
      <c r="G653" s="35">
        <v>815.26</v>
      </c>
      <c r="H653" s="35">
        <v>694.59</v>
      </c>
      <c r="I653" s="35">
        <v>830.76</v>
      </c>
      <c r="J653" s="35">
        <v>872.04</v>
      </c>
      <c r="K653" s="35">
        <v>1018.22</v>
      </c>
      <c r="L653" s="35">
        <v>1048.1099999999999</v>
      </c>
      <c r="M653" s="35">
        <v>1130.0899999999999</v>
      </c>
      <c r="N653" s="35">
        <v>1155.32</v>
      </c>
      <c r="O653" s="35">
        <v>1172.8900000000001</v>
      </c>
      <c r="P653" s="35">
        <v>1153.53</v>
      </c>
      <c r="Q653" s="35">
        <v>1159.51</v>
      </c>
      <c r="R653" s="35">
        <v>862.6</v>
      </c>
      <c r="S653" s="35">
        <v>1092.6500000000001</v>
      </c>
      <c r="T653" s="35">
        <v>1092.3800000000001</v>
      </c>
      <c r="U653" s="35">
        <v>1094.47</v>
      </c>
      <c r="V653" s="35">
        <v>1137.55</v>
      </c>
      <c r="W653" s="35">
        <v>1133.45</v>
      </c>
      <c r="X653" s="35">
        <v>1092.54</v>
      </c>
      <c r="Y653" s="35">
        <v>1090.3800000000001</v>
      </c>
      <c r="Z653" s="35">
        <v>1052.1199999999999</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1279.53</v>
      </c>
      <c r="D659" s="35">
        <v>1185.0999999999999</v>
      </c>
      <c r="E659" s="35">
        <v>1139.83</v>
      </c>
      <c r="F659" s="35">
        <v>1060.53</v>
      </c>
      <c r="G659" s="35">
        <v>962.69</v>
      </c>
      <c r="H659" s="35">
        <v>939.39</v>
      </c>
      <c r="I659" s="35">
        <v>936.55</v>
      </c>
      <c r="J659" s="35">
        <v>988.89</v>
      </c>
      <c r="K659" s="35">
        <v>1053.5999999999999</v>
      </c>
      <c r="L659" s="35">
        <v>1076.42</v>
      </c>
      <c r="M659" s="35">
        <v>1124.1199999999999</v>
      </c>
      <c r="N659" s="35">
        <v>1235.9100000000001</v>
      </c>
      <c r="O659" s="35">
        <v>1243.83</v>
      </c>
      <c r="P659" s="35">
        <v>1189.48</v>
      </c>
      <c r="Q659" s="35">
        <v>1189.0999999999999</v>
      </c>
      <c r="R659" s="35">
        <v>1202.29</v>
      </c>
      <c r="S659" s="35">
        <v>1177.42</v>
      </c>
      <c r="T659" s="35">
        <v>1190.8399999999999</v>
      </c>
      <c r="U659" s="35">
        <v>1274.7</v>
      </c>
      <c r="V659" s="35">
        <v>1302.18</v>
      </c>
      <c r="W659" s="35">
        <v>1260.73</v>
      </c>
      <c r="X659" s="35">
        <v>1267.98</v>
      </c>
      <c r="Y659" s="35">
        <v>1254.5999999999999</v>
      </c>
      <c r="Z659" s="35">
        <v>1154.8699999999999</v>
      </c>
    </row>
    <row r="660" spans="2:26" x14ac:dyDescent="0.25">
      <c r="B660" s="34">
        <v>2</v>
      </c>
      <c r="C660" s="35">
        <v>1120.83</v>
      </c>
      <c r="D660" s="35">
        <v>1018.32</v>
      </c>
      <c r="E660" s="35">
        <v>958</v>
      </c>
      <c r="F660" s="35">
        <v>891.92</v>
      </c>
      <c r="G660" s="35">
        <v>891.55</v>
      </c>
      <c r="H660" s="35">
        <v>903.1</v>
      </c>
      <c r="I660" s="35">
        <v>954.01</v>
      </c>
      <c r="J660" s="35">
        <v>1030.3699999999999</v>
      </c>
      <c r="K660" s="35">
        <v>1124.68</v>
      </c>
      <c r="L660" s="35">
        <v>1171.49</v>
      </c>
      <c r="M660" s="35">
        <v>1263.33</v>
      </c>
      <c r="N660" s="35">
        <v>1312.94</v>
      </c>
      <c r="O660" s="35">
        <v>1306.1199999999999</v>
      </c>
      <c r="P660" s="35">
        <v>1295.19</v>
      </c>
      <c r="Q660" s="35">
        <v>1286.9000000000001</v>
      </c>
      <c r="R660" s="35">
        <v>1269.17</v>
      </c>
      <c r="S660" s="35">
        <v>1266.24</v>
      </c>
      <c r="T660" s="35">
        <v>1279.96</v>
      </c>
      <c r="U660" s="35">
        <v>1288.9100000000001</v>
      </c>
      <c r="V660" s="35">
        <v>1296.29</v>
      </c>
      <c r="W660" s="35">
        <v>1267.26</v>
      </c>
      <c r="X660" s="35">
        <v>1307.25</v>
      </c>
      <c r="Y660" s="35">
        <v>1302.3499999999999</v>
      </c>
      <c r="Z660" s="35">
        <v>1258.31</v>
      </c>
    </row>
    <row r="661" spans="2:26" x14ac:dyDescent="0.25">
      <c r="B661" s="34">
        <v>3</v>
      </c>
      <c r="C661" s="35">
        <v>1231.46</v>
      </c>
      <c r="D661" s="35">
        <v>1073.6400000000001</v>
      </c>
      <c r="E661" s="35">
        <v>990.65</v>
      </c>
      <c r="F661" s="35">
        <v>942.05</v>
      </c>
      <c r="G661" s="35">
        <v>942.29</v>
      </c>
      <c r="H661" s="35">
        <v>771.3</v>
      </c>
      <c r="I661" s="35">
        <v>952.82</v>
      </c>
      <c r="J661" s="35">
        <v>1042.19</v>
      </c>
      <c r="K661" s="35">
        <v>1143.44</v>
      </c>
      <c r="L661" s="35">
        <v>1186.28</v>
      </c>
      <c r="M661" s="35">
        <v>1200.08</v>
      </c>
      <c r="N661" s="35">
        <v>1288.17</v>
      </c>
      <c r="O661" s="35">
        <v>1287.81</v>
      </c>
      <c r="P661" s="35">
        <v>1286.5</v>
      </c>
      <c r="Q661" s="35">
        <v>1283.81</v>
      </c>
      <c r="R661" s="35">
        <v>1282.06</v>
      </c>
      <c r="S661" s="35">
        <v>1280.3599999999999</v>
      </c>
      <c r="T661" s="35">
        <v>1288.33</v>
      </c>
      <c r="U661" s="35">
        <v>1303.1099999999999</v>
      </c>
      <c r="V661" s="35">
        <v>1319.25</v>
      </c>
      <c r="W661" s="35">
        <v>1287.8</v>
      </c>
      <c r="X661" s="35">
        <v>1304.75</v>
      </c>
      <c r="Y661" s="35">
        <v>1285.81</v>
      </c>
      <c r="Z661" s="35">
        <v>1239.8699999999999</v>
      </c>
    </row>
    <row r="662" spans="2:26" x14ac:dyDescent="0.25">
      <c r="B662" s="34">
        <v>4</v>
      </c>
      <c r="C662" s="35">
        <v>1212.67</v>
      </c>
      <c r="D662" s="35">
        <v>952.5</v>
      </c>
      <c r="E662" s="35">
        <v>952.42</v>
      </c>
      <c r="F662" s="35">
        <v>898.71</v>
      </c>
      <c r="G662" s="35">
        <v>1009.93</v>
      </c>
      <c r="H662" s="35">
        <v>909.51</v>
      </c>
      <c r="I662" s="35">
        <v>1028.27</v>
      </c>
      <c r="J662" s="35">
        <v>1152.42</v>
      </c>
      <c r="K662" s="35">
        <v>1179.1500000000001</v>
      </c>
      <c r="L662" s="35">
        <v>1242.3699999999999</v>
      </c>
      <c r="M662" s="35">
        <v>1253.3800000000001</v>
      </c>
      <c r="N662" s="35">
        <v>1309.31</v>
      </c>
      <c r="O662" s="35">
        <v>1316.88</v>
      </c>
      <c r="P662" s="35">
        <v>1309.92</v>
      </c>
      <c r="Q662" s="35">
        <v>1304.03</v>
      </c>
      <c r="R662" s="35">
        <v>1268.6600000000001</v>
      </c>
      <c r="S662" s="35">
        <v>1262.73</v>
      </c>
      <c r="T662" s="35">
        <v>1226.25</v>
      </c>
      <c r="U662" s="35">
        <v>1238.69</v>
      </c>
      <c r="V662" s="35">
        <v>1284.1300000000001</v>
      </c>
      <c r="W662" s="35">
        <v>1237.8900000000001</v>
      </c>
      <c r="X662" s="35">
        <v>1300.3900000000001</v>
      </c>
      <c r="Y662" s="35">
        <v>1307.67</v>
      </c>
      <c r="Z662" s="35">
        <v>1244.52</v>
      </c>
    </row>
    <row r="663" spans="2:26" x14ac:dyDescent="0.25">
      <c r="B663" s="34">
        <v>5</v>
      </c>
      <c r="C663" s="35">
        <v>1238.47</v>
      </c>
      <c r="D663" s="35">
        <v>1174.27</v>
      </c>
      <c r="E663" s="35">
        <v>1140.6500000000001</v>
      </c>
      <c r="F663" s="35">
        <v>1345.27</v>
      </c>
      <c r="G663" s="35">
        <v>1308.75</v>
      </c>
      <c r="H663" s="35">
        <v>1230.31</v>
      </c>
      <c r="I663" s="35">
        <v>1229.3900000000001</v>
      </c>
      <c r="J663" s="35">
        <v>1298.6500000000001</v>
      </c>
      <c r="K663" s="35">
        <v>1341.83</v>
      </c>
      <c r="L663" s="35">
        <v>1388.52</v>
      </c>
      <c r="M663" s="35">
        <v>1424.55</v>
      </c>
      <c r="N663" s="35">
        <v>1472.29</v>
      </c>
      <c r="O663" s="35">
        <v>1471.7</v>
      </c>
      <c r="P663" s="35">
        <v>1473.08</v>
      </c>
      <c r="Q663" s="35">
        <v>1467.87</v>
      </c>
      <c r="R663" s="35">
        <v>1427.43</v>
      </c>
      <c r="S663" s="35">
        <v>1414.16</v>
      </c>
      <c r="T663" s="35">
        <v>1416.64</v>
      </c>
      <c r="U663" s="35">
        <v>1422.05</v>
      </c>
      <c r="V663" s="35">
        <v>1473.07</v>
      </c>
      <c r="W663" s="35">
        <v>1460.46</v>
      </c>
      <c r="X663" s="35">
        <v>1423.71</v>
      </c>
      <c r="Y663" s="35">
        <v>1413.2</v>
      </c>
      <c r="Z663" s="35">
        <v>1409.85</v>
      </c>
    </row>
    <row r="664" spans="2:26" x14ac:dyDescent="0.25">
      <c r="B664" s="34">
        <v>6</v>
      </c>
      <c r="C664" s="35">
        <v>1405.09</v>
      </c>
      <c r="D664" s="35">
        <v>1345.07</v>
      </c>
      <c r="E664" s="35">
        <v>1286.05</v>
      </c>
      <c r="F664" s="35">
        <v>1234.5999999999999</v>
      </c>
      <c r="G664" s="35">
        <v>1212.93</v>
      </c>
      <c r="H664" s="35">
        <v>1134.25</v>
      </c>
      <c r="I664" s="35">
        <v>1135.3599999999999</v>
      </c>
      <c r="J664" s="35">
        <v>1201.3800000000001</v>
      </c>
      <c r="K664" s="35">
        <v>1239.52</v>
      </c>
      <c r="L664" s="35">
        <v>1245.33</v>
      </c>
      <c r="M664" s="35">
        <v>1286.28</v>
      </c>
      <c r="N664" s="35">
        <v>1289.75</v>
      </c>
      <c r="O664" s="35">
        <v>1285.1500000000001</v>
      </c>
      <c r="P664" s="35">
        <v>1283.97</v>
      </c>
      <c r="Q664" s="35">
        <v>1282.06</v>
      </c>
      <c r="R664" s="35">
        <v>1251.33</v>
      </c>
      <c r="S664" s="35">
        <v>1257.47</v>
      </c>
      <c r="T664" s="35">
        <v>1262.75</v>
      </c>
      <c r="U664" s="35">
        <v>1283.5899999999999</v>
      </c>
      <c r="V664" s="35">
        <v>1291.53</v>
      </c>
      <c r="W664" s="35">
        <v>1291.74</v>
      </c>
      <c r="X664" s="35">
        <v>1343.19</v>
      </c>
      <c r="Y664" s="35">
        <v>1372.29</v>
      </c>
      <c r="Z664" s="35">
        <v>1327.97</v>
      </c>
    </row>
    <row r="665" spans="2:26" x14ac:dyDescent="0.25">
      <c r="B665" s="34">
        <v>7</v>
      </c>
      <c r="C665" s="35">
        <v>1289.55</v>
      </c>
      <c r="D665" s="35">
        <v>1222.6099999999999</v>
      </c>
      <c r="E665" s="35">
        <v>1215.1300000000001</v>
      </c>
      <c r="F665" s="35">
        <v>1285</v>
      </c>
      <c r="G665" s="35">
        <v>1216.8399999999999</v>
      </c>
      <c r="H665" s="35">
        <v>1126.3499999999999</v>
      </c>
      <c r="I665" s="35">
        <v>1128.97</v>
      </c>
      <c r="J665" s="35">
        <v>1212.96</v>
      </c>
      <c r="K665" s="35">
        <v>1302.31</v>
      </c>
      <c r="L665" s="35">
        <v>1332.53</v>
      </c>
      <c r="M665" s="35">
        <v>1358.06</v>
      </c>
      <c r="N665" s="35">
        <v>1418.75</v>
      </c>
      <c r="O665" s="35">
        <v>1454.42</v>
      </c>
      <c r="P665" s="35">
        <v>1453.21</v>
      </c>
      <c r="Q665" s="35">
        <v>1446.72</v>
      </c>
      <c r="R665" s="35">
        <v>1404.72</v>
      </c>
      <c r="S665" s="35">
        <v>1405.94</v>
      </c>
      <c r="T665" s="35">
        <v>1405.08</v>
      </c>
      <c r="U665" s="35">
        <v>1415.4</v>
      </c>
      <c r="V665" s="35">
        <v>1469.13</v>
      </c>
      <c r="W665" s="35">
        <v>1467.15</v>
      </c>
      <c r="X665" s="35">
        <v>1418.69</v>
      </c>
      <c r="Y665" s="35">
        <v>1473.81</v>
      </c>
      <c r="Z665" s="35">
        <v>1406.96</v>
      </c>
    </row>
    <row r="666" spans="2:26" x14ac:dyDescent="0.25">
      <c r="B666" s="34">
        <v>8</v>
      </c>
      <c r="C666" s="35">
        <v>1401.28</v>
      </c>
      <c r="D666" s="35">
        <v>1348.96</v>
      </c>
      <c r="E666" s="35">
        <v>1274.55</v>
      </c>
      <c r="F666" s="35">
        <v>1202.6099999999999</v>
      </c>
      <c r="G666" s="35">
        <v>1180.24</v>
      </c>
      <c r="H666" s="35">
        <v>1133.4000000000001</v>
      </c>
      <c r="I666" s="35">
        <v>1133.4000000000001</v>
      </c>
      <c r="J666" s="35">
        <v>1161.69</v>
      </c>
      <c r="K666" s="35">
        <v>1197.31</v>
      </c>
      <c r="L666" s="35">
        <v>1217.3</v>
      </c>
      <c r="M666" s="35">
        <v>1230.6600000000001</v>
      </c>
      <c r="N666" s="35">
        <v>1249.54</v>
      </c>
      <c r="O666" s="35">
        <v>1250.23</v>
      </c>
      <c r="P666" s="35">
        <v>1250.97</v>
      </c>
      <c r="Q666" s="35">
        <v>1245.3699999999999</v>
      </c>
      <c r="R666" s="35">
        <v>1201.1099999999999</v>
      </c>
      <c r="S666" s="35">
        <v>1215.97</v>
      </c>
      <c r="T666" s="35">
        <v>1219.9100000000001</v>
      </c>
      <c r="U666" s="35">
        <v>1239.97</v>
      </c>
      <c r="V666" s="35">
        <v>1257.8699999999999</v>
      </c>
      <c r="W666" s="35">
        <v>1255.99</v>
      </c>
      <c r="X666" s="35">
        <v>1272.51</v>
      </c>
      <c r="Y666" s="35">
        <v>1303.5</v>
      </c>
      <c r="Z666" s="35">
        <v>1250.81</v>
      </c>
    </row>
    <row r="667" spans="2:26" x14ac:dyDescent="0.25">
      <c r="B667" s="34">
        <v>9</v>
      </c>
      <c r="C667" s="35">
        <v>1240.3599999999999</v>
      </c>
      <c r="D667" s="35">
        <v>1194.48</v>
      </c>
      <c r="E667" s="35">
        <v>1179.81</v>
      </c>
      <c r="F667" s="35">
        <v>1119.6199999999999</v>
      </c>
      <c r="G667" s="35">
        <v>1111.51</v>
      </c>
      <c r="H667" s="35">
        <v>877.93</v>
      </c>
      <c r="I667" s="35">
        <v>1081.5999999999999</v>
      </c>
      <c r="J667" s="35">
        <v>1204.43</v>
      </c>
      <c r="K667" s="35">
        <v>1260.74</v>
      </c>
      <c r="L667" s="35">
        <v>1325.63</v>
      </c>
      <c r="M667" s="35">
        <v>1394.33</v>
      </c>
      <c r="N667" s="35">
        <v>1378.51</v>
      </c>
      <c r="O667" s="35">
        <v>1370.11</v>
      </c>
      <c r="P667" s="35">
        <v>1353.05</v>
      </c>
      <c r="Q667" s="35">
        <v>1352.4</v>
      </c>
      <c r="R667" s="35">
        <v>1290.53</v>
      </c>
      <c r="S667" s="35">
        <v>1290.3900000000001</v>
      </c>
      <c r="T667" s="35">
        <v>1290.78</v>
      </c>
      <c r="U667" s="35">
        <v>1342.57</v>
      </c>
      <c r="V667" s="35">
        <v>1354.25</v>
      </c>
      <c r="W667" s="35">
        <v>1349.12</v>
      </c>
      <c r="X667" s="35">
        <v>1327.67</v>
      </c>
      <c r="Y667" s="35">
        <v>1335.3</v>
      </c>
      <c r="Z667" s="35">
        <v>1228.26</v>
      </c>
    </row>
    <row r="668" spans="2:26" x14ac:dyDescent="0.25">
      <c r="B668" s="34">
        <v>10</v>
      </c>
      <c r="C668" s="35">
        <v>1205.3699999999999</v>
      </c>
      <c r="D668" s="35">
        <v>1142.21</v>
      </c>
      <c r="E668" s="35">
        <v>1036.25</v>
      </c>
      <c r="F668" s="35">
        <v>1026.55</v>
      </c>
      <c r="G668" s="35">
        <v>881.36</v>
      </c>
      <c r="H668" s="35">
        <v>894.71</v>
      </c>
      <c r="I668" s="35">
        <v>984.21</v>
      </c>
      <c r="J668" s="35">
        <v>1124.67</v>
      </c>
      <c r="K668" s="35">
        <v>1180.1199999999999</v>
      </c>
      <c r="L668" s="35">
        <v>1207.94</v>
      </c>
      <c r="M668" s="35">
        <v>1245.7</v>
      </c>
      <c r="N668" s="35">
        <v>1260.72</v>
      </c>
      <c r="O668" s="35">
        <v>1255.8</v>
      </c>
      <c r="P668" s="35">
        <v>1249.26</v>
      </c>
      <c r="Q668" s="35">
        <v>1250.17</v>
      </c>
      <c r="R668" s="35">
        <v>1203.71</v>
      </c>
      <c r="S668" s="35">
        <v>1201.49</v>
      </c>
      <c r="T668" s="35">
        <v>1199.7</v>
      </c>
      <c r="U668" s="35">
        <v>1229.6199999999999</v>
      </c>
      <c r="V668" s="35">
        <v>1237.78</v>
      </c>
      <c r="W668" s="35">
        <v>1251.08</v>
      </c>
      <c r="X668" s="35">
        <v>1239.1300000000001</v>
      </c>
      <c r="Y668" s="35">
        <v>1231.18</v>
      </c>
      <c r="Z668" s="35">
        <v>1168.57</v>
      </c>
    </row>
    <row r="669" spans="2:26" x14ac:dyDescent="0.25">
      <c r="B669" s="34">
        <v>11</v>
      </c>
      <c r="C669" s="35">
        <v>1175.69</v>
      </c>
      <c r="D669" s="35">
        <v>1121.6500000000001</v>
      </c>
      <c r="E669" s="35">
        <v>1019.84</v>
      </c>
      <c r="F669" s="35">
        <v>898.47</v>
      </c>
      <c r="G669" s="35">
        <v>884.37</v>
      </c>
      <c r="H669" s="35">
        <v>758.04</v>
      </c>
      <c r="I669" s="35">
        <v>900.15</v>
      </c>
      <c r="J669" s="35">
        <v>903.2</v>
      </c>
      <c r="K669" s="35">
        <v>1098</v>
      </c>
      <c r="L669" s="35">
        <v>1150.45</v>
      </c>
      <c r="M669" s="35">
        <v>1154.8</v>
      </c>
      <c r="N669" s="35">
        <v>1131.42</v>
      </c>
      <c r="O669" s="35">
        <v>1126.54</v>
      </c>
      <c r="P669" s="35">
        <v>1130.83</v>
      </c>
      <c r="Q669" s="35">
        <v>1129.55</v>
      </c>
      <c r="R669" s="35">
        <v>1080.6400000000001</v>
      </c>
      <c r="S669" s="35">
        <v>1065.8399999999999</v>
      </c>
      <c r="T669" s="35">
        <v>1064.5</v>
      </c>
      <c r="U669" s="35">
        <v>1069.93</v>
      </c>
      <c r="V669" s="35">
        <v>1124.98</v>
      </c>
      <c r="W669" s="35">
        <v>1113.03</v>
      </c>
      <c r="X669" s="35">
        <v>1164.71</v>
      </c>
      <c r="Y669" s="35">
        <v>1167.0899999999999</v>
      </c>
      <c r="Z669" s="35">
        <v>1107.29</v>
      </c>
    </row>
    <row r="670" spans="2:26" x14ac:dyDescent="0.25">
      <c r="B670" s="34">
        <v>12</v>
      </c>
      <c r="C670" s="35">
        <v>1085.4000000000001</v>
      </c>
      <c r="D670" s="35">
        <v>1045.3499999999999</v>
      </c>
      <c r="E670" s="35">
        <v>1036.74</v>
      </c>
      <c r="F670" s="35">
        <v>1107.32</v>
      </c>
      <c r="G670" s="35">
        <v>1105.21</v>
      </c>
      <c r="H670" s="35">
        <v>1068.94</v>
      </c>
      <c r="I670" s="35">
        <v>1072.42</v>
      </c>
      <c r="J670" s="35">
        <v>1116.95</v>
      </c>
      <c r="K670" s="35">
        <v>1141.3900000000001</v>
      </c>
      <c r="L670" s="35">
        <v>1146.6199999999999</v>
      </c>
      <c r="M670" s="35">
        <v>1184.4100000000001</v>
      </c>
      <c r="N670" s="35">
        <v>1158.07</v>
      </c>
      <c r="O670" s="35">
        <v>1200.6099999999999</v>
      </c>
      <c r="P670" s="35">
        <v>1205.2</v>
      </c>
      <c r="Q670" s="35">
        <v>1198.6199999999999</v>
      </c>
      <c r="R670" s="35">
        <v>1160.1500000000001</v>
      </c>
      <c r="S670" s="35">
        <v>1150.6199999999999</v>
      </c>
      <c r="T670" s="35">
        <v>1160.51</v>
      </c>
      <c r="U670" s="35">
        <v>1165.57</v>
      </c>
      <c r="V670" s="35">
        <v>1193.03</v>
      </c>
      <c r="W670" s="35">
        <v>1197.94</v>
      </c>
      <c r="X670" s="35">
        <v>1230.1199999999999</v>
      </c>
      <c r="Y670" s="35">
        <v>1243.33</v>
      </c>
      <c r="Z670" s="35">
        <v>1211.75</v>
      </c>
    </row>
    <row r="671" spans="2:26" x14ac:dyDescent="0.25">
      <c r="B671" s="34">
        <v>13</v>
      </c>
      <c r="C671" s="35">
        <v>1201.97</v>
      </c>
      <c r="D671" s="35">
        <v>1126.6600000000001</v>
      </c>
      <c r="E671" s="35">
        <v>1065.1500000000001</v>
      </c>
      <c r="F671" s="35">
        <v>1066.3</v>
      </c>
      <c r="G671" s="35">
        <v>1064.26</v>
      </c>
      <c r="H671" s="35">
        <v>1023.56</v>
      </c>
      <c r="I671" s="35">
        <v>1025.51</v>
      </c>
      <c r="J671" s="35">
        <v>1039.21</v>
      </c>
      <c r="K671" s="35">
        <v>1076.6500000000001</v>
      </c>
      <c r="L671" s="35">
        <v>1081.8499999999999</v>
      </c>
      <c r="M671" s="35">
        <v>1086.6600000000001</v>
      </c>
      <c r="N671" s="35">
        <v>1096.6500000000001</v>
      </c>
      <c r="O671" s="35">
        <v>1096.3900000000001</v>
      </c>
      <c r="P671" s="35">
        <v>1095.73</v>
      </c>
      <c r="Q671" s="35">
        <v>1094.7</v>
      </c>
      <c r="R671" s="35">
        <v>1067.07</v>
      </c>
      <c r="S671" s="35">
        <v>1068.6500000000001</v>
      </c>
      <c r="T671" s="35">
        <v>1070.48</v>
      </c>
      <c r="U671" s="35">
        <v>1088.51</v>
      </c>
      <c r="V671" s="35">
        <v>1132.21</v>
      </c>
      <c r="W671" s="35">
        <v>1149.93</v>
      </c>
      <c r="X671" s="35">
        <v>1182.71</v>
      </c>
      <c r="Y671" s="35">
        <v>1170.83</v>
      </c>
      <c r="Z671" s="35">
        <v>1159.05</v>
      </c>
    </row>
    <row r="672" spans="2:26" x14ac:dyDescent="0.25">
      <c r="B672" s="34">
        <v>14</v>
      </c>
      <c r="C672" s="35">
        <v>1157.73</v>
      </c>
      <c r="D672" s="35">
        <v>1066.75</v>
      </c>
      <c r="E672" s="35">
        <v>1064.96</v>
      </c>
      <c r="F672" s="35">
        <v>883.32</v>
      </c>
      <c r="G672" s="35">
        <v>883.35</v>
      </c>
      <c r="H672" s="35">
        <v>755.12</v>
      </c>
      <c r="I672" s="35">
        <v>900.29</v>
      </c>
      <c r="J672" s="35">
        <v>1055.1199999999999</v>
      </c>
      <c r="K672" s="35">
        <v>1148.5899999999999</v>
      </c>
      <c r="L672" s="35">
        <v>1181.83</v>
      </c>
      <c r="M672" s="35">
        <v>1227.8800000000001</v>
      </c>
      <c r="N672" s="35">
        <v>1294</v>
      </c>
      <c r="O672" s="35">
        <v>1293.79</v>
      </c>
      <c r="P672" s="35">
        <v>1170.3499999999999</v>
      </c>
      <c r="Q672" s="35">
        <v>1168.8599999999999</v>
      </c>
      <c r="R672" s="35">
        <v>1145.3599999999999</v>
      </c>
      <c r="S672" s="35">
        <v>1144.75</v>
      </c>
      <c r="T672" s="35">
        <v>1158.52</v>
      </c>
      <c r="U672" s="35">
        <v>1174.05</v>
      </c>
      <c r="V672" s="35">
        <v>1208.78</v>
      </c>
      <c r="W672" s="35">
        <v>1224.42</v>
      </c>
      <c r="X672" s="35">
        <v>1223.31</v>
      </c>
      <c r="Y672" s="35">
        <v>1262.42</v>
      </c>
      <c r="Z672" s="35">
        <v>1172.48</v>
      </c>
    </row>
    <row r="673" spans="2:26" x14ac:dyDescent="0.25">
      <c r="B673" s="34">
        <v>15</v>
      </c>
      <c r="C673" s="35">
        <v>1176.93</v>
      </c>
      <c r="D673" s="35">
        <v>1038.77</v>
      </c>
      <c r="E673" s="35">
        <v>889.47</v>
      </c>
      <c r="F673" s="35">
        <v>957.34</v>
      </c>
      <c r="G673" s="35">
        <v>907.28</v>
      </c>
      <c r="H673" s="35">
        <v>876.7</v>
      </c>
      <c r="I673" s="35">
        <v>922.31</v>
      </c>
      <c r="J673" s="35">
        <v>1057.8399999999999</v>
      </c>
      <c r="K673" s="35">
        <v>1132.17</v>
      </c>
      <c r="L673" s="35">
        <v>1154.3</v>
      </c>
      <c r="M673" s="35">
        <v>1163.44</v>
      </c>
      <c r="N673" s="35">
        <v>1186.94</v>
      </c>
      <c r="O673" s="35">
        <v>1194.17</v>
      </c>
      <c r="P673" s="35">
        <v>1174.55</v>
      </c>
      <c r="Q673" s="35">
        <v>1172.01</v>
      </c>
      <c r="R673" s="35">
        <v>1074.57</v>
      </c>
      <c r="S673" s="35">
        <v>1067.97</v>
      </c>
      <c r="T673" s="35">
        <v>1063.6600000000001</v>
      </c>
      <c r="U673" s="35">
        <v>1098.52</v>
      </c>
      <c r="V673" s="35">
        <v>1152.69</v>
      </c>
      <c r="W673" s="35">
        <v>1154.83</v>
      </c>
      <c r="X673" s="35">
        <v>1167.96</v>
      </c>
      <c r="Y673" s="35">
        <v>1166.05</v>
      </c>
      <c r="Z673" s="35">
        <v>1130.22</v>
      </c>
    </row>
    <row r="674" spans="2:26" x14ac:dyDescent="0.25">
      <c r="B674" s="34">
        <v>16</v>
      </c>
      <c r="C674" s="35">
        <v>1103.0899999999999</v>
      </c>
      <c r="D674" s="35">
        <v>1027.1199999999999</v>
      </c>
      <c r="E674" s="35">
        <v>976.45</v>
      </c>
      <c r="F674" s="35">
        <v>906.24</v>
      </c>
      <c r="G674" s="35">
        <v>899.2</v>
      </c>
      <c r="H674" s="35">
        <v>855.2</v>
      </c>
      <c r="I674" s="35">
        <v>916.15</v>
      </c>
      <c r="J674" s="35">
        <v>1058.51</v>
      </c>
      <c r="K674" s="35">
        <v>1104.49</v>
      </c>
      <c r="L674" s="35">
        <v>1108.55</v>
      </c>
      <c r="M674" s="35">
        <v>1106.68</v>
      </c>
      <c r="N674" s="35">
        <v>1167.83</v>
      </c>
      <c r="O674" s="35">
        <v>1171.3699999999999</v>
      </c>
      <c r="P674" s="35">
        <v>1170.6400000000001</v>
      </c>
      <c r="Q674" s="35">
        <v>1165.95</v>
      </c>
      <c r="R674" s="35">
        <v>1130.03</v>
      </c>
      <c r="S674" s="35">
        <v>1128.55</v>
      </c>
      <c r="T674" s="35">
        <v>1132.01</v>
      </c>
      <c r="U674" s="35">
        <v>1148.55</v>
      </c>
      <c r="V674" s="35">
        <v>1168.06</v>
      </c>
      <c r="W674" s="35">
        <v>1150.73</v>
      </c>
      <c r="X674" s="35">
        <v>1078.51</v>
      </c>
      <c r="Y674" s="35">
        <v>1130.24</v>
      </c>
      <c r="Z674" s="35">
        <v>1123.57</v>
      </c>
    </row>
    <row r="675" spans="2:26" x14ac:dyDescent="0.25">
      <c r="B675" s="34">
        <v>17</v>
      </c>
      <c r="C675" s="35">
        <v>1106.25</v>
      </c>
      <c r="D675" s="35">
        <v>1030.82</v>
      </c>
      <c r="E675" s="35">
        <v>983.15</v>
      </c>
      <c r="F675" s="35">
        <v>889.47</v>
      </c>
      <c r="G675" s="35">
        <v>889.65</v>
      </c>
      <c r="H675" s="35">
        <v>887.09</v>
      </c>
      <c r="I675" s="35">
        <v>904.16</v>
      </c>
      <c r="J675" s="35">
        <v>961.47</v>
      </c>
      <c r="K675" s="35">
        <v>1144.3699999999999</v>
      </c>
      <c r="L675" s="35">
        <v>1157.47</v>
      </c>
      <c r="M675" s="35">
        <v>1203.6500000000001</v>
      </c>
      <c r="N675" s="35">
        <v>1213.73</v>
      </c>
      <c r="O675" s="35">
        <v>1214.6400000000001</v>
      </c>
      <c r="P675" s="35">
        <v>1196.48</v>
      </c>
      <c r="Q675" s="35">
        <v>1193.49</v>
      </c>
      <c r="R675" s="35">
        <v>1180.3</v>
      </c>
      <c r="S675" s="35">
        <v>1176.8499999999999</v>
      </c>
      <c r="T675" s="35">
        <v>1182.58</v>
      </c>
      <c r="U675" s="35">
        <v>1202.1099999999999</v>
      </c>
      <c r="V675" s="35">
        <v>1210.58</v>
      </c>
      <c r="W675" s="35">
        <v>1184.77</v>
      </c>
      <c r="X675" s="35">
        <v>1176.69</v>
      </c>
      <c r="Y675" s="35">
        <v>1185.94</v>
      </c>
      <c r="Z675" s="35">
        <v>1163.33</v>
      </c>
    </row>
    <row r="676" spans="2:26" x14ac:dyDescent="0.25">
      <c r="B676" s="34">
        <v>18</v>
      </c>
      <c r="C676" s="35">
        <v>1129.03</v>
      </c>
      <c r="D676" s="35">
        <v>1126.27</v>
      </c>
      <c r="E676" s="35">
        <v>1053.31</v>
      </c>
      <c r="F676" s="35">
        <v>888.84</v>
      </c>
      <c r="G676" s="35">
        <v>888.14</v>
      </c>
      <c r="H676" s="35">
        <v>767.15</v>
      </c>
      <c r="I676" s="35">
        <v>929.04</v>
      </c>
      <c r="J676" s="35">
        <v>1023.62</v>
      </c>
      <c r="K676" s="35">
        <v>1142.1199999999999</v>
      </c>
      <c r="L676" s="35">
        <v>1148.3900000000001</v>
      </c>
      <c r="M676" s="35">
        <v>1164.44</v>
      </c>
      <c r="N676" s="35">
        <v>1193.73</v>
      </c>
      <c r="O676" s="35">
        <v>1194.4000000000001</v>
      </c>
      <c r="P676" s="35">
        <v>1181.58</v>
      </c>
      <c r="Q676" s="35">
        <v>1183.27</v>
      </c>
      <c r="R676" s="35">
        <v>934.7</v>
      </c>
      <c r="S676" s="35">
        <v>893.02</v>
      </c>
      <c r="T676" s="35">
        <v>1136.6400000000001</v>
      </c>
      <c r="U676" s="35">
        <v>1159.75</v>
      </c>
      <c r="V676" s="35">
        <v>1192.8399999999999</v>
      </c>
      <c r="W676" s="35">
        <v>1166.69</v>
      </c>
      <c r="X676" s="35">
        <v>1144.78</v>
      </c>
      <c r="Y676" s="35">
        <v>1175.93</v>
      </c>
      <c r="Z676" s="35">
        <v>1148.7</v>
      </c>
    </row>
    <row r="677" spans="2:26" x14ac:dyDescent="0.25">
      <c r="B677" s="34">
        <v>19</v>
      </c>
      <c r="C677" s="35">
        <v>1137.82</v>
      </c>
      <c r="D677" s="35">
        <v>1055.9000000000001</v>
      </c>
      <c r="E677" s="35">
        <v>891.27</v>
      </c>
      <c r="F677" s="35">
        <v>964.36</v>
      </c>
      <c r="G677" s="35">
        <v>956.4</v>
      </c>
      <c r="H677" s="35">
        <v>768.64</v>
      </c>
      <c r="I677" s="35">
        <v>766.89</v>
      </c>
      <c r="J677" s="35">
        <v>937.26</v>
      </c>
      <c r="K677" s="35">
        <v>954.19</v>
      </c>
      <c r="L677" s="35">
        <v>1085.05</v>
      </c>
      <c r="M677" s="35">
        <v>1019.98</v>
      </c>
      <c r="N677" s="35">
        <v>1249.21</v>
      </c>
      <c r="O677" s="35">
        <v>1263.56</v>
      </c>
      <c r="P677" s="35">
        <v>1192.47</v>
      </c>
      <c r="Q677" s="35">
        <v>1187.8399999999999</v>
      </c>
      <c r="R677" s="35">
        <v>1149.47</v>
      </c>
      <c r="S677" s="35">
        <v>1147.1300000000001</v>
      </c>
      <c r="T677" s="35">
        <v>1149.54</v>
      </c>
      <c r="U677" s="35">
        <v>1189.3499999999999</v>
      </c>
      <c r="V677" s="35">
        <v>1220.06</v>
      </c>
      <c r="W677" s="35">
        <v>1185.27</v>
      </c>
      <c r="X677" s="35">
        <v>1171.5899999999999</v>
      </c>
      <c r="Y677" s="35">
        <v>1275.6300000000001</v>
      </c>
      <c r="Z677" s="35">
        <v>1209.93</v>
      </c>
    </row>
    <row r="678" spans="2:26" x14ac:dyDescent="0.25">
      <c r="B678" s="34">
        <v>20</v>
      </c>
      <c r="C678" s="35">
        <v>1195.24</v>
      </c>
      <c r="D678" s="35">
        <v>1125.6400000000001</v>
      </c>
      <c r="E678" s="35">
        <v>890.62</v>
      </c>
      <c r="F678" s="35">
        <v>888.63</v>
      </c>
      <c r="G678" s="35">
        <v>888.84</v>
      </c>
      <c r="H678" s="35">
        <v>867.68</v>
      </c>
      <c r="I678" s="35">
        <v>770.64</v>
      </c>
      <c r="J678" s="35">
        <v>898.45</v>
      </c>
      <c r="K678" s="35">
        <v>951.11</v>
      </c>
      <c r="L678" s="35">
        <v>1040.01</v>
      </c>
      <c r="M678" s="35">
        <v>1121.0999999999999</v>
      </c>
      <c r="N678" s="35">
        <v>1090.71</v>
      </c>
      <c r="O678" s="35">
        <v>935.17</v>
      </c>
      <c r="P678" s="35">
        <v>1003.84</v>
      </c>
      <c r="Q678" s="35">
        <v>990.8</v>
      </c>
      <c r="R678" s="35">
        <v>923.44</v>
      </c>
      <c r="S678" s="35">
        <v>925.41</v>
      </c>
      <c r="T678" s="35">
        <v>924.13</v>
      </c>
      <c r="U678" s="35">
        <v>942.36</v>
      </c>
      <c r="V678" s="35">
        <v>1052.08</v>
      </c>
      <c r="W678" s="35">
        <v>1025.6400000000001</v>
      </c>
      <c r="X678" s="35">
        <v>1147.6500000000001</v>
      </c>
      <c r="Y678" s="35">
        <v>1260.8900000000001</v>
      </c>
      <c r="Z678" s="35">
        <v>1198.72</v>
      </c>
    </row>
    <row r="679" spans="2:26" x14ac:dyDescent="0.25">
      <c r="B679" s="34">
        <v>21</v>
      </c>
      <c r="C679" s="35">
        <v>1191.73</v>
      </c>
      <c r="D679" s="35">
        <v>920.11</v>
      </c>
      <c r="E679" s="35">
        <v>882.57</v>
      </c>
      <c r="F679" s="35">
        <v>890.73</v>
      </c>
      <c r="G679" s="35">
        <v>942.23</v>
      </c>
      <c r="H679" s="35">
        <v>896</v>
      </c>
      <c r="I679" s="35">
        <v>899.84</v>
      </c>
      <c r="J679" s="35">
        <v>958.29</v>
      </c>
      <c r="K679" s="35">
        <v>1073.3399999999999</v>
      </c>
      <c r="L679" s="35">
        <v>1157.96</v>
      </c>
      <c r="M679" s="35">
        <v>1159.4100000000001</v>
      </c>
      <c r="N679" s="35">
        <v>1300.76</v>
      </c>
      <c r="O679" s="35">
        <v>1301.81</v>
      </c>
      <c r="P679" s="35">
        <v>1252.92</v>
      </c>
      <c r="Q679" s="35">
        <v>1251.08</v>
      </c>
      <c r="R679" s="35">
        <v>1180.3800000000001</v>
      </c>
      <c r="S679" s="35">
        <v>1173.5</v>
      </c>
      <c r="T679" s="35">
        <v>1209.58</v>
      </c>
      <c r="U679" s="35">
        <v>1226.18</v>
      </c>
      <c r="V679" s="35">
        <v>1239.1099999999999</v>
      </c>
      <c r="W679" s="35">
        <v>1254.3900000000001</v>
      </c>
      <c r="X679" s="35">
        <v>1190.3</v>
      </c>
      <c r="Y679" s="35">
        <v>1287.97</v>
      </c>
      <c r="Z679" s="35">
        <v>1203.6099999999999</v>
      </c>
    </row>
    <row r="680" spans="2:26" x14ac:dyDescent="0.25">
      <c r="B680" s="34">
        <v>22</v>
      </c>
      <c r="C680" s="35">
        <v>1198.2</v>
      </c>
      <c r="D680" s="35">
        <v>1034.74</v>
      </c>
      <c r="E680" s="35">
        <v>890.58</v>
      </c>
      <c r="F680" s="35">
        <v>986.55</v>
      </c>
      <c r="G680" s="35">
        <v>889.78</v>
      </c>
      <c r="H680" s="35">
        <v>902.07</v>
      </c>
      <c r="I680" s="35">
        <v>905.33</v>
      </c>
      <c r="J680" s="35">
        <v>1015.16</v>
      </c>
      <c r="K680" s="35">
        <v>1018.47</v>
      </c>
      <c r="L680" s="35">
        <v>1152.94</v>
      </c>
      <c r="M680" s="35">
        <v>1209.74</v>
      </c>
      <c r="N680" s="35">
        <v>1250.99</v>
      </c>
      <c r="O680" s="35">
        <v>1261.5999999999999</v>
      </c>
      <c r="P680" s="35">
        <v>1243.31</v>
      </c>
      <c r="Q680" s="35">
        <v>1243.17</v>
      </c>
      <c r="R680" s="35">
        <v>1180.8699999999999</v>
      </c>
      <c r="S680" s="35">
        <v>1051.0899999999999</v>
      </c>
      <c r="T680" s="35">
        <v>1167.1099999999999</v>
      </c>
      <c r="U680" s="35">
        <v>1209.07</v>
      </c>
      <c r="V680" s="35">
        <v>1229.0999999999999</v>
      </c>
      <c r="W680" s="35">
        <v>1190.8800000000001</v>
      </c>
      <c r="X680" s="35">
        <v>1180.77</v>
      </c>
      <c r="Y680" s="35">
        <v>1225.53</v>
      </c>
      <c r="Z680" s="35">
        <v>1198.58</v>
      </c>
    </row>
    <row r="681" spans="2:26" x14ac:dyDescent="0.25">
      <c r="B681" s="34">
        <v>23</v>
      </c>
      <c r="C681" s="35">
        <v>1191.54</v>
      </c>
      <c r="D681" s="35">
        <v>997.42</v>
      </c>
      <c r="E681" s="35">
        <v>955.62</v>
      </c>
      <c r="F681" s="35">
        <v>888.96</v>
      </c>
      <c r="G681" s="35">
        <v>888.84</v>
      </c>
      <c r="H681" s="35">
        <v>770.14</v>
      </c>
      <c r="I681" s="35">
        <v>904.57</v>
      </c>
      <c r="J681" s="35">
        <v>968.96</v>
      </c>
      <c r="K681" s="35">
        <v>1004.95</v>
      </c>
      <c r="L681" s="35">
        <v>1151.24</v>
      </c>
      <c r="M681" s="35">
        <v>1312.95</v>
      </c>
      <c r="N681" s="35">
        <v>1341.75</v>
      </c>
      <c r="O681" s="35">
        <v>1338.46</v>
      </c>
      <c r="P681" s="35">
        <v>1255.51</v>
      </c>
      <c r="Q681" s="35">
        <v>1255.76</v>
      </c>
      <c r="R681" s="35">
        <v>1197.1300000000001</v>
      </c>
      <c r="S681" s="35">
        <v>1183.54</v>
      </c>
      <c r="T681" s="35">
        <v>1209.93</v>
      </c>
      <c r="U681" s="35">
        <v>1215.74</v>
      </c>
      <c r="V681" s="35">
        <v>1234.27</v>
      </c>
      <c r="W681" s="35">
        <v>1230.21</v>
      </c>
      <c r="X681" s="35">
        <v>1214.19</v>
      </c>
      <c r="Y681" s="35">
        <v>1308.72</v>
      </c>
      <c r="Z681" s="35">
        <v>1205.46</v>
      </c>
    </row>
    <row r="682" spans="2:26" x14ac:dyDescent="0.25">
      <c r="B682" s="34">
        <v>24</v>
      </c>
      <c r="C682" s="35">
        <v>1202.07</v>
      </c>
      <c r="D682" s="35">
        <v>972.62</v>
      </c>
      <c r="E682" s="35">
        <v>891.84</v>
      </c>
      <c r="F682" s="35">
        <v>897.34</v>
      </c>
      <c r="G682" s="35">
        <v>895.92</v>
      </c>
      <c r="H682" s="35">
        <v>759.62</v>
      </c>
      <c r="I682" s="35">
        <v>904.07</v>
      </c>
      <c r="J682" s="35">
        <v>947.5</v>
      </c>
      <c r="K682" s="35">
        <v>1025.45</v>
      </c>
      <c r="L682" s="35">
        <v>1137.19</v>
      </c>
      <c r="M682" s="35">
        <v>1203.27</v>
      </c>
      <c r="N682" s="35">
        <v>1221.31</v>
      </c>
      <c r="O682" s="35">
        <v>1221.8800000000001</v>
      </c>
      <c r="P682" s="35">
        <v>1200.8800000000001</v>
      </c>
      <c r="Q682" s="35">
        <v>1194.2</v>
      </c>
      <c r="R682" s="35">
        <v>1120.3900000000001</v>
      </c>
      <c r="S682" s="35">
        <v>1107.56</v>
      </c>
      <c r="T682" s="35">
        <v>1106.42</v>
      </c>
      <c r="U682" s="35">
        <v>1177.0999999999999</v>
      </c>
      <c r="V682" s="35">
        <v>1194.01</v>
      </c>
      <c r="W682" s="35">
        <v>1187.99</v>
      </c>
      <c r="X682" s="35">
        <v>1139.8900000000001</v>
      </c>
      <c r="Y682" s="35">
        <v>1182.79</v>
      </c>
      <c r="Z682" s="35">
        <v>1156.18</v>
      </c>
    </row>
    <row r="683" spans="2:26" x14ac:dyDescent="0.25">
      <c r="B683" s="34">
        <v>25</v>
      </c>
      <c r="C683" s="35">
        <v>1134.8599999999999</v>
      </c>
      <c r="D683" s="35">
        <v>898.39</v>
      </c>
      <c r="E683" s="35">
        <v>897.11</v>
      </c>
      <c r="F683" s="35">
        <v>892.22</v>
      </c>
      <c r="G683" s="35">
        <v>886.44</v>
      </c>
      <c r="H683" s="35">
        <v>831.06</v>
      </c>
      <c r="I683" s="35">
        <v>767.06</v>
      </c>
      <c r="J683" s="35">
        <v>906.31</v>
      </c>
      <c r="K683" s="35">
        <v>1026.74</v>
      </c>
      <c r="L683" s="35">
        <v>1095.48</v>
      </c>
      <c r="M683" s="35">
        <v>1226.3599999999999</v>
      </c>
      <c r="N683" s="35">
        <v>1271.81</v>
      </c>
      <c r="O683" s="35">
        <v>1287.1400000000001</v>
      </c>
      <c r="P683" s="35">
        <v>1199.43</v>
      </c>
      <c r="Q683" s="35">
        <v>1198.03</v>
      </c>
      <c r="R683" s="35">
        <v>1106.33</v>
      </c>
      <c r="S683" s="35">
        <v>931.45</v>
      </c>
      <c r="T683" s="35">
        <v>1108.19</v>
      </c>
      <c r="U683" s="35">
        <v>926.65</v>
      </c>
      <c r="V683" s="35">
        <v>929.52</v>
      </c>
      <c r="W683" s="35">
        <v>1074.46</v>
      </c>
      <c r="X683" s="35">
        <v>933.21</v>
      </c>
      <c r="Y683" s="35">
        <v>1178.75</v>
      </c>
      <c r="Z683" s="35">
        <v>1192.17</v>
      </c>
    </row>
    <row r="684" spans="2:26" x14ac:dyDescent="0.25">
      <c r="B684" s="34">
        <v>26</v>
      </c>
      <c r="C684" s="35">
        <v>1174.77</v>
      </c>
      <c r="D684" s="35">
        <v>895.22</v>
      </c>
      <c r="E684" s="35">
        <v>894.03</v>
      </c>
      <c r="F684" s="35">
        <v>1028.0999999999999</v>
      </c>
      <c r="G684" s="35">
        <v>1010.91</v>
      </c>
      <c r="H684" s="35">
        <v>984.31</v>
      </c>
      <c r="I684" s="35">
        <v>1007.54</v>
      </c>
      <c r="J684" s="35">
        <v>1043.51</v>
      </c>
      <c r="K684" s="35">
        <v>1068.78</v>
      </c>
      <c r="L684" s="35">
        <v>1079.75</v>
      </c>
      <c r="M684" s="35">
        <v>1082.72</v>
      </c>
      <c r="N684" s="35">
        <v>1080.5999999999999</v>
      </c>
      <c r="O684" s="35">
        <v>1108.08</v>
      </c>
      <c r="P684" s="35">
        <v>1100.72</v>
      </c>
      <c r="Q684" s="35">
        <v>1099.1099999999999</v>
      </c>
      <c r="R684" s="35">
        <v>1095.6400000000001</v>
      </c>
      <c r="S684" s="35">
        <v>1061.95</v>
      </c>
      <c r="T684" s="35">
        <v>1030.31</v>
      </c>
      <c r="U684" s="35">
        <v>1089.6400000000001</v>
      </c>
      <c r="V684" s="35">
        <v>1119.04</v>
      </c>
      <c r="W684" s="35">
        <v>1122.8800000000001</v>
      </c>
      <c r="X684" s="35">
        <v>1100.1600000000001</v>
      </c>
      <c r="Y684" s="35">
        <v>1099.8599999999999</v>
      </c>
      <c r="Z684" s="35">
        <v>1100.8399999999999</v>
      </c>
    </row>
    <row r="685" spans="2:26" x14ac:dyDescent="0.25">
      <c r="B685" s="34">
        <v>27</v>
      </c>
      <c r="C685" s="35">
        <v>1067.0999999999999</v>
      </c>
      <c r="D685" s="35">
        <v>1000.47</v>
      </c>
      <c r="E685" s="35">
        <v>988.96</v>
      </c>
      <c r="F685" s="35">
        <v>1026.52</v>
      </c>
      <c r="G685" s="35">
        <v>1002.21</v>
      </c>
      <c r="H685" s="35">
        <v>1005.72</v>
      </c>
      <c r="I685" s="35">
        <v>998.86</v>
      </c>
      <c r="J685" s="35">
        <v>1036.78</v>
      </c>
      <c r="K685" s="35">
        <v>1055.3699999999999</v>
      </c>
      <c r="L685" s="35">
        <v>1064.53</v>
      </c>
      <c r="M685" s="35">
        <v>1082.75</v>
      </c>
      <c r="N685" s="35">
        <v>1084.06</v>
      </c>
      <c r="O685" s="35">
        <v>1094.3399999999999</v>
      </c>
      <c r="P685" s="35">
        <v>1095.23</v>
      </c>
      <c r="Q685" s="35">
        <v>1095.5899999999999</v>
      </c>
      <c r="R685" s="35">
        <v>1095.8</v>
      </c>
      <c r="S685" s="35">
        <v>1082.1500000000001</v>
      </c>
      <c r="T685" s="35">
        <v>1082.81</v>
      </c>
      <c r="U685" s="35">
        <v>1089.3399999999999</v>
      </c>
      <c r="V685" s="35">
        <v>1107.57</v>
      </c>
      <c r="W685" s="35">
        <v>1133.57</v>
      </c>
      <c r="X685" s="35">
        <v>1129.8399999999999</v>
      </c>
      <c r="Y685" s="35">
        <v>1146.1600000000001</v>
      </c>
      <c r="Z685" s="35">
        <v>1149.6099999999999</v>
      </c>
    </row>
    <row r="686" spans="2:26" x14ac:dyDescent="0.25">
      <c r="B686" s="34">
        <v>28</v>
      </c>
      <c r="C686" s="35">
        <v>1105.6400000000001</v>
      </c>
      <c r="D686" s="35">
        <v>1055.22</v>
      </c>
      <c r="E686" s="35">
        <v>1029</v>
      </c>
      <c r="F686" s="35">
        <v>866.01</v>
      </c>
      <c r="G686" s="35">
        <v>856.66</v>
      </c>
      <c r="H686" s="35">
        <v>897.46</v>
      </c>
      <c r="I686" s="35">
        <v>886.51</v>
      </c>
      <c r="J686" s="35">
        <v>950.88</v>
      </c>
      <c r="K686" s="35">
        <v>998.33</v>
      </c>
      <c r="L686" s="35">
        <v>1115.57</v>
      </c>
      <c r="M686" s="35">
        <v>1244.22</v>
      </c>
      <c r="N686" s="35">
        <v>1297.1199999999999</v>
      </c>
      <c r="O686" s="35">
        <v>1306.3800000000001</v>
      </c>
      <c r="P686" s="35">
        <v>1233.78</v>
      </c>
      <c r="Q686" s="35">
        <v>1231.22</v>
      </c>
      <c r="R686" s="35">
        <v>1082.22</v>
      </c>
      <c r="S686" s="35">
        <v>1090.44</v>
      </c>
      <c r="T686" s="35">
        <v>1068.94</v>
      </c>
      <c r="U686" s="35">
        <v>1067.51</v>
      </c>
      <c r="V686" s="35">
        <v>1142.47</v>
      </c>
      <c r="W686" s="35">
        <v>1142.31</v>
      </c>
      <c r="X686" s="35">
        <v>1097.8800000000001</v>
      </c>
      <c r="Y686" s="35">
        <v>1189.4000000000001</v>
      </c>
      <c r="Z686" s="35">
        <v>1224.78</v>
      </c>
    </row>
    <row r="687" spans="2:26" x14ac:dyDescent="0.25">
      <c r="B687" s="34">
        <v>29</v>
      </c>
      <c r="C687" s="35">
        <v>1149.3399999999999</v>
      </c>
      <c r="D687" s="35">
        <v>989.77</v>
      </c>
      <c r="E687" s="35">
        <v>944.07</v>
      </c>
      <c r="F687" s="35">
        <v>869.87</v>
      </c>
      <c r="G687" s="35">
        <v>911.97</v>
      </c>
      <c r="H687" s="35">
        <v>882.56</v>
      </c>
      <c r="I687" s="35">
        <v>774.52</v>
      </c>
      <c r="J687" s="35">
        <v>951.93</v>
      </c>
      <c r="K687" s="35">
        <v>1146.46</v>
      </c>
      <c r="L687" s="35">
        <v>959.93</v>
      </c>
      <c r="M687" s="35">
        <v>1180.46</v>
      </c>
      <c r="N687" s="35">
        <v>1251.83</v>
      </c>
      <c r="O687" s="35">
        <v>1267.1500000000001</v>
      </c>
      <c r="P687" s="35">
        <v>1203.57</v>
      </c>
      <c r="Q687" s="35">
        <v>1200.98</v>
      </c>
      <c r="R687" s="35">
        <v>898.41</v>
      </c>
      <c r="S687" s="35">
        <v>1183.71</v>
      </c>
      <c r="T687" s="35">
        <v>1154.3</v>
      </c>
      <c r="U687" s="35">
        <v>1185.6300000000001</v>
      </c>
      <c r="V687" s="35">
        <v>1217.49</v>
      </c>
      <c r="W687" s="35">
        <v>1215.5999999999999</v>
      </c>
      <c r="X687" s="35">
        <v>1207.0999999999999</v>
      </c>
      <c r="Y687" s="35">
        <v>1202.71</v>
      </c>
      <c r="Z687" s="35">
        <v>1154.74</v>
      </c>
    </row>
    <row r="688" spans="2:26" x14ac:dyDescent="0.25">
      <c r="B688" s="34">
        <v>30</v>
      </c>
      <c r="C688" s="35">
        <v>1150.99</v>
      </c>
      <c r="D688" s="35">
        <v>1045.24</v>
      </c>
      <c r="E688" s="35">
        <v>1019.33</v>
      </c>
      <c r="F688" s="35">
        <v>896.63</v>
      </c>
      <c r="G688" s="35">
        <v>893.86</v>
      </c>
      <c r="H688" s="35">
        <v>764</v>
      </c>
      <c r="I688" s="35">
        <v>912.23</v>
      </c>
      <c r="J688" s="35">
        <v>954.61</v>
      </c>
      <c r="K688" s="35">
        <v>968.08</v>
      </c>
      <c r="L688" s="35">
        <v>963.07</v>
      </c>
      <c r="M688" s="35">
        <v>1240.9000000000001</v>
      </c>
      <c r="N688" s="35">
        <v>1255.21</v>
      </c>
      <c r="O688" s="35">
        <v>1270.52</v>
      </c>
      <c r="P688" s="35">
        <v>1252.1300000000001</v>
      </c>
      <c r="Q688" s="35">
        <v>1255.18</v>
      </c>
      <c r="R688" s="35">
        <v>1171.28</v>
      </c>
      <c r="S688" s="35">
        <v>1195.94</v>
      </c>
      <c r="T688" s="35">
        <v>1201.7</v>
      </c>
      <c r="U688" s="35">
        <v>1195.54</v>
      </c>
      <c r="V688" s="35">
        <v>1231.31</v>
      </c>
      <c r="W688" s="35">
        <v>1232.27</v>
      </c>
      <c r="X688" s="35">
        <v>1200.67</v>
      </c>
      <c r="Y688" s="35">
        <v>1187.6400000000001</v>
      </c>
      <c r="Z688" s="35">
        <v>1185.01</v>
      </c>
    </row>
    <row r="689" spans="2:26" x14ac:dyDescent="0.25">
      <c r="B689" s="37">
        <v>31</v>
      </c>
      <c r="C689" s="35">
        <v>1213.56</v>
      </c>
      <c r="D689" s="35">
        <v>1135.97</v>
      </c>
      <c r="E689" s="35">
        <v>889.23</v>
      </c>
      <c r="F689" s="35">
        <v>890.01</v>
      </c>
      <c r="G689" s="35">
        <v>887.13</v>
      </c>
      <c r="H689" s="35">
        <v>766.46</v>
      </c>
      <c r="I689" s="35">
        <v>902.63</v>
      </c>
      <c r="J689" s="35">
        <v>943.91</v>
      </c>
      <c r="K689" s="35">
        <v>1090.0899999999999</v>
      </c>
      <c r="L689" s="35">
        <v>1119.98</v>
      </c>
      <c r="M689" s="35">
        <v>1201.96</v>
      </c>
      <c r="N689" s="35">
        <v>1227.19</v>
      </c>
      <c r="O689" s="35">
        <v>1244.76</v>
      </c>
      <c r="P689" s="35">
        <v>1225.4000000000001</v>
      </c>
      <c r="Q689" s="35">
        <v>1231.3800000000001</v>
      </c>
      <c r="R689" s="35">
        <v>934.47</v>
      </c>
      <c r="S689" s="35">
        <v>1164.52</v>
      </c>
      <c r="T689" s="35">
        <v>1164.25</v>
      </c>
      <c r="U689" s="35">
        <v>1166.3399999999999</v>
      </c>
      <c r="V689" s="35">
        <v>1209.42</v>
      </c>
      <c r="W689" s="35">
        <v>1205.32</v>
      </c>
      <c r="X689" s="35">
        <v>1164.4100000000001</v>
      </c>
      <c r="Y689" s="35">
        <v>1162.25</v>
      </c>
      <c r="Z689" s="35">
        <v>1123.99</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1422.67</v>
      </c>
      <c r="D695" s="35">
        <v>1328.24</v>
      </c>
      <c r="E695" s="35">
        <v>1282.97</v>
      </c>
      <c r="F695" s="35">
        <v>1203.67</v>
      </c>
      <c r="G695" s="35">
        <v>1105.83</v>
      </c>
      <c r="H695" s="35">
        <v>1082.53</v>
      </c>
      <c r="I695" s="35">
        <v>1079.69</v>
      </c>
      <c r="J695" s="35">
        <v>1132.03</v>
      </c>
      <c r="K695" s="35">
        <v>1196.74</v>
      </c>
      <c r="L695" s="35">
        <v>1219.56</v>
      </c>
      <c r="M695" s="35">
        <v>1267.26</v>
      </c>
      <c r="N695" s="35">
        <v>1379.05</v>
      </c>
      <c r="O695" s="35">
        <v>1386.97</v>
      </c>
      <c r="P695" s="35">
        <v>1332.62</v>
      </c>
      <c r="Q695" s="35">
        <v>1332.24</v>
      </c>
      <c r="R695" s="35">
        <v>1345.43</v>
      </c>
      <c r="S695" s="35">
        <v>1320.56</v>
      </c>
      <c r="T695" s="35">
        <v>1333.98</v>
      </c>
      <c r="U695" s="35">
        <v>1417.84</v>
      </c>
      <c r="V695" s="35">
        <v>1445.32</v>
      </c>
      <c r="W695" s="35">
        <v>1403.87</v>
      </c>
      <c r="X695" s="35">
        <v>1411.12</v>
      </c>
      <c r="Y695" s="35">
        <v>1397.74</v>
      </c>
      <c r="Z695" s="35">
        <v>1298.01</v>
      </c>
    </row>
    <row r="696" spans="2:26" x14ac:dyDescent="0.25">
      <c r="B696" s="34">
        <v>2</v>
      </c>
      <c r="C696" s="35">
        <v>1263.97</v>
      </c>
      <c r="D696" s="35">
        <v>1161.46</v>
      </c>
      <c r="E696" s="35">
        <v>1101.1400000000001</v>
      </c>
      <c r="F696" s="35">
        <v>1035.06</v>
      </c>
      <c r="G696" s="35">
        <v>1034.69</v>
      </c>
      <c r="H696" s="35">
        <v>1046.24</v>
      </c>
      <c r="I696" s="35">
        <v>1097.1500000000001</v>
      </c>
      <c r="J696" s="35">
        <v>1173.51</v>
      </c>
      <c r="K696" s="35">
        <v>1267.82</v>
      </c>
      <c r="L696" s="35">
        <v>1314.63</v>
      </c>
      <c r="M696" s="35">
        <v>1406.47</v>
      </c>
      <c r="N696" s="35">
        <v>1456.08</v>
      </c>
      <c r="O696" s="35">
        <v>1449.26</v>
      </c>
      <c r="P696" s="35">
        <v>1438.33</v>
      </c>
      <c r="Q696" s="35">
        <v>1430.04</v>
      </c>
      <c r="R696" s="35">
        <v>1412.31</v>
      </c>
      <c r="S696" s="35">
        <v>1409.38</v>
      </c>
      <c r="T696" s="35">
        <v>1423.1</v>
      </c>
      <c r="U696" s="35">
        <v>1432.05</v>
      </c>
      <c r="V696" s="35">
        <v>1439.43</v>
      </c>
      <c r="W696" s="35">
        <v>1410.4</v>
      </c>
      <c r="X696" s="35">
        <v>1450.39</v>
      </c>
      <c r="Y696" s="35">
        <v>1445.49</v>
      </c>
      <c r="Z696" s="35">
        <v>1401.45</v>
      </c>
    </row>
    <row r="697" spans="2:26" x14ac:dyDescent="0.25">
      <c r="B697" s="34">
        <v>3</v>
      </c>
      <c r="C697" s="35">
        <v>1374.6</v>
      </c>
      <c r="D697" s="35">
        <v>1216.78</v>
      </c>
      <c r="E697" s="35">
        <v>1133.79</v>
      </c>
      <c r="F697" s="35">
        <v>1085.19</v>
      </c>
      <c r="G697" s="35">
        <v>1085.43</v>
      </c>
      <c r="H697" s="35">
        <v>914.44</v>
      </c>
      <c r="I697" s="35">
        <v>1095.96</v>
      </c>
      <c r="J697" s="35">
        <v>1185.33</v>
      </c>
      <c r="K697" s="35">
        <v>1286.58</v>
      </c>
      <c r="L697" s="35">
        <v>1329.42</v>
      </c>
      <c r="M697" s="35">
        <v>1343.22</v>
      </c>
      <c r="N697" s="35">
        <v>1431.31</v>
      </c>
      <c r="O697" s="35">
        <v>1430.95</v>
      </c>
      <c r="P697" s="35">
        <v>1429.64</v>
      </c>
      <c r="Q697" s="35">
        <v>1426.95</v>
      </c>
      <c r="R697" s="35">
        <v>1425.2</v>
      </c>
      <c r="S697" s="35">
        <v>1423.5</v>
      </c>
      <c r="T697" s="35">
        <v>1431.47</v>
      </c>
      <c r="U697" s="35">
        <v>1446.25</v>
      </c>
      <c r="V697" s="35">
        <v>1462.39</v>
      </c>
      <c r="W697" s="35">
        <v>1430.94</v>
      </c>
      <c r="X697" s="35">
        <v>1447.89</v>
      </c>
      <c r="Y697" s="35">
        <v>1428.95</v>
      </c>
      <c r="Z697" s="35">
        <v>1383.01</v>
      </c>
    </row>
    <row r="698" spans="2:26" x14ac:dyDescent="0.25">
      <c r="B698" s="34">
        <v>4</v>
      </c>
      <c r="C698" s="35">
        <v>1355.81</v>
      </c>
      <c r="D698" s="35">
        <v>1095.6400000000001</v>
      </c>
      <c r="E698" s="35">
        <v>1095.56</v>
      </c>
      <c r="F698" s="35">
        <v>1041.8499999999999</v>
      </c>
      <c r="G698" s="35">
        <v>1153.07</v>
      </c>
      <c r="H698" s="35">
        <v>1052.6500000000001</v>
      </c>
      <c r="I698" s="35">
        <v>1171.4100000000001</v>
      </c>
      <c r="J698" s="35">
        <v>1295.56</v>
      </c>
      <c r="K698" s="35">
        <v>1322.29</v>
      </c>
      <c r="L698" s="35">
        <v>1385.51</v>
      </c>
      <c r="M698" s="35">
        <v>1396.52</v>
      </c>
      <c r="N698" s="35">
        <v>1452.45</v>
      </c>
      <c r="O698" s="35">
        <v>1460.02</v>
      </c>
      <c r="P698" s="35">
        <v>1453.06</v>
      </c>
      <c r="Q698" s="35">
        <v>1447.17</v>
      </c>
      <c r="R698" s="35">
        <v>1411.8</v>
      </c>
      <c r="S698" s="35">
        <v>1405.87</v>
      </c>
      <c r="T698" s="35">
        <v>1369.39</v>
      </c>
      <c r="U698" s="35">
        <v>1381.83</v>
      </c>
      <c r="V698" s="35">
        <v>1427.27</v>
      </c>
      <c r="W698" s="35">
        <v>1381.03</v>
      </c>
      <c r="X698" s="35">
        <v>1443.53</v>
      </c>
      <c r="Y698" s="35">
        <v>1450.81</v>
      </c>
      <c r="Z698" s="35">
        <v>1387.66</v>
      </c>
    </row>
    <row r="699" spans="2:26" x14ac:dyDescent="0.25">
      <c r="B699" s="34">
        <v>5</v>
      </c>
      <c r="C699" s="35">
        <v>1381.61</v>
      </c>
      <c r="D699" s="35">
        <v>1317.41</v>
      </c>
      <c r="E699" s="35">
        <v>1283.79</v>
      </c>
      <c r="F699" s="35">
        <v>1488.41</v>
      </c>
      <c r="G699" s="35">
        <v>1451.89</v>
      </c>
      <c r="H699" s="35">
        <v>1373.45</v>
      </c>
      <c r="I699" s="35">
        <v>1372.53</v>
      </c>
      <c r="J699" s="35">
        <v>1441.79</v>
      </c>
      <c r="K699" s="35">
        <v>1484.97</v>
      </c>
      <c r="L699" s="35">
        <v>1531.66</v>
      </c>
      <c r="M699" s="35">
        <v>1567.69</v>
      </c>
      <c r="N699" s="35">
        <v>1615.43</v>
      </c>
      <c r="O699" s="35">
        <v>1614.84</v>
      </c>
      <c r="P699" s="35">
        <v>1616.22</v>
      </c>
      <c r="Q699" s="35">
        <v>1611.01</v>
      </c>
      <c r="R699" s="35">
        <v>1570.57</v>
      </c>
      <c r="S699" s="35">
        <v>1557.3</v>
      </c>
      <c r="T699" s="35">
        <v>1559.78</v>
      </c>
      <c r="U699" s="35">
        <v>1565.19</v>
      </c>
      <c r="V699" s="35">
        <v>1616.21</v>
      </c>
      <c r="W699" s="35">
        <v>1603.6</v>
      </c>
      <c r="X699" s="35">
        <v>1566.85</v>
      </c>
      <c r="Y699" s="35">
        <v>1556.34</v>
      </c>
      <c r="Z699" s="35">
        <v>1552.99</v>
      </c>
    </row>
    <row r="700" spans="2:26" x14ac:dyDescent="0.25">
      <c r="B700" s="34">
        <v>6</v>
      </c>
      <c r="C700" s="35">
        <v>1548.23</v>
      </c>
      <c r="D700" s="35">
        <v>1488.21</v>
      </c>
      <c r="E700" s="35">
        <v>1429.19</v>
      </c>
      <c r="F700" s="35">
        <v>1377.74</v>
      </c>
      <c r="G700" s="35">
        <v>1356.07</v>
      </c>
      <c r="H700" s="35">
        <v>1277.3900000000001</v>
      </c>
      <c r="I700" s="35">
        <v>1278.5</v>
      </c>
      <c r="J700" s="35">
        <v>1344.52</v>
      </c>
      <c r="K700" s="35">
        <v>1382.66</v>
      </c>
      <c r="L700" s="35">
        <v>1388.47</v>
      </c>
      <c r="M700" s="35">
        <v>1429.42</v>
      </c>
      <c r="N700" s="35">
        <v>1432.89</v>
      </c>
      <c r="O700" s="35">
        <v>1428.29</v>
      </c>
      <c r="P700" s="35">
        <v>1427.11</v>
      </c>
      <c r="Q700" s="35">
        <v>1425.2</v>
      </c>
      <c r="R700" s="35">
        <v>1394.47</v>
      </c>
      <c r="S700" s="35">
        <v>1400.61</v>
      </c>
      <c r="T700" s="35">
        <v>1405.89</v>
      </c>
      <c r="U700" s="35">
        <v>1426.73</v>
      </c>
      <c r="V700" s="35">
        <v>1434.67</v>
      </c>
      <c r="W700" s="35">
        <v>1434.88</v>
      </c>
      <c r="X700" s="35">
        <v>1486.33</v>
      </c>
      <c r="Y700" s="35">
        <v>1515.43</v>
      </c>
      <c r="Z700" s="35">
        <v>1471.11</v>
      </c>
    </row>
    <row r="701" spans="2:26" x14ac:dyDescent="0.25">
      <c r="B701" s="34">
        <v>7</v>
      </c>
      <c r="C701" s="35">
        <v>1432.69</v>
      </c>
      <c r="D701" s="35">
        <v>1365.75</v>
      </c>
      <c r="E701" s="35">
        <v>1358.27</v>
      </c>
      <c r="F701" s="35">
        <v>1428.14</v>
      </c>
      <c r="G701" s="35">
        <v>1359.98</v>
      </c>
      <c r="H701" s="35">
        <v>1269.49</v>
      </c>
      <c r="I701" s="35">
        <v>1272.1099999999999</v>
      </c>
      <c r="J701" s="35">
        <v>1356.1</v>
      </c>
      <c r="K701" s="35">
        <v>1445.45</v>
      </c>
      <c r="L701" s="35">
        <v>1475.67</v>
      </c>
      <c r="M701" s="35">
        <v>1501.2</v>
      </c>
      <c r="N701" s="35">
        <v>1561.89</v>
      </c>
      <c r="O701" s="35">
        <v>1597.56</v>
      </c>
      <c r="P701" s="35">
        <v>1596.35</v>
      </c>
      <c r="Q701" s="35">
        <v>1589.86</v>
      </c>
      <c r="R701" s="35">
        <v>1547.86</v>
      </c>
      <c r="S701" s="35">
        <v>1549.08</v>
      </c>
      <c r="T701" s="35">
        <v>1548.22</v>
      </c>
      <c r="U701" s="35">
        <v>1558.54</v>
      </c>
      <c r="V701" s="35">
        <v>1612.27</v>
      </c>
      <c r="W701" s="35">
        <v>1610.29</v>
      </c>
      <c r="X701" s="35">
        <v>1561.83</v>
      </c>
      <c r="Y701" s="35">
        <v>1616.95</v>
      </c>
      <c r="Z701" s="35">
        <v>1550.1</v>
      </c>
    </row>
    <row r="702" spans="2:26" x14ac:dyDescent="0.25">
      <c r="B702" s="34">
        <v>8</v>
      </c>
      <c r="C702" s="35">
        <v>1544.42</v>
      </c>
      <c r="D702" s="35">
        <v>1492.1</v>
      </c>
      <c r="E702" s="35">
        <v>1417.69</v>
      </c>
      <c r="F702" s="35">
        <v>1345.75</v>
      </c>
      <c r="G702" s="35">
        <v>1323.38</v>
      </c>
      <c r="H702" s="35">
        <v>1276.54</v>
      </c>
      <c r="I702" s="35">
        <v>1276.54</v>
      </c>
      <c r="J702" s="35">
        <v>1304.83</v>
      </c>
      <c r="K702" s="35">
        <v>1340.45</v>
      </c>
      <c r="L702" s="35">
        <v>1360.44</v>
      </c>
      <c r="M702" s="35">
        <v>1373.8</v>
      </c>
      <c r="N702" s="35">
        <v>1392.68</v>
      </c>
      <c r="O702" s="35">
        <v>1393.37</v>
      </c>
      <c r="P702" s="35">
        <v>1394.11</v>
      </c>
      <c r="Q702" s="35">
        <v>1388.51</v>
      </c>
      <c r="R702" s="35">
        <v>1344.25</v>
      </c>
      <c r="S702" s="35">
        <v>1359.11</v>
      </c>
      <c r="T702" s="35">
        <v>1363.05</v>
      </c>
      <c r="U702" s="35">
        <v>1383.11</v>
      </c>
      <c r="V702" s="35">
        <v>1401.01</v>
      </c>
      <c r="W702" s="35">
        <v>1399.13</v>
      </c>
      <c r="X702" s="35">
        <v>1415.65</v>
      </c>
      <c r="Y702" s="35">
        <v>1446.64</v>
      </c>
      <c r="Z702" s="35">
        <v>1393.95</v>
      </c>
    </row>
    <row r="703" spans="2:26" x14ac:dyDescent="0.25">
      <c r="B703" s="34">
        <v>9</v>
      </c>
      <c r="C703" s="35">
        <v>1383.5</v>
      </c>
      <c r="D703" s="35">
        <v>1337.62</v>
      </c>
      <c r="E703" s="35">
        <v>1322.95</v>
      </c>
      <c r="F703" s="35">
        <v>1262.76</v>
      </c>
      <c r="G703" s="35">
        <v>1254.6500000000001</v>
      </c>
      <c r="H703" s="35">
        <v>1021.07</v>
      </c>
      <c r="I703" s="35">
        <v>1224.74</v>
      </c>
      <c r="J703" s="35">
        <v>1347.57</v>
      </c>
      <c r="K703" s="35">
        <v>1403.88</v>
      </c>
      <c r="L703" s="35">
        <v>1468.77</v>
      </c>
      <c r="M703" s="35">
        <v>1537.47</v>
      </c>
      <c r="N703" s="35">
        <v>1521.65</v>
      </c>
      <c r="O703" s="35">
        <v>1513.25</v>
      </c>
      <c r="P703" s="35">
        <v>1496.19</v>
      </c>
      <c r="Q703" s="35">
        <v>1495.54</v>
      </c>
      <c r="R703" s="35">
        <v>1433.67</v>
      </c>
      <c r="S703" s="35">
        <v>1433.53</v>
      </c>
      <c r="T703" s="35">
        <v>1433.92</v>
      </c>
      <c r="U703" s="35">
        <v>1485.71</v>
      </c>
      <c r="V703" s="35">
        <v>1497.39</v>
      </c>
      <c r="W703" s="35">
        <v>1492.26</v>
      </c>
      <c r="X703" s="35">
        <v>1470.81</v>
      </c>
      <c r="Y703" s="35">
        <v>1478.44</v>
      </c>
      <c r="Z703" s="35">
        <v>1371.4</v>
      </c>
    </row>
    <row r="704" spans="2:26" x14ac:dyDescent="0.25">
      <c r="B704" s="34">
        <v>10</v>
      </c>
      <c r="C704" s="35">
        <v>1348.51</v>
      </c>
      <c r="D704" s="35">
        <v>1285.3499999999999</v>
      </c>
      <c r="E704" s="35">
        <v>1179.3900000000001</v>
      </c>
      <c r="F704" s="35">
        <v>1169.69</v>
      </c>
      <c r="G704" s="35">
        <v>1024.5</v>
      </c>
      <c r="H704" s="35">
        <v>1037.8499999999999</v>
      </c>
      <c r="I704" s="35">
        <v>1127.3499999999999</v>
      </c>
      <c r="J704" s="35">
        <v>1267.81</v>
      </c>
      <c r="K704" s="35">
        <v>1323.26</v>
      </c>
      <c r="L704" s="35">
        <v>1351.08</v>
      </c>
      <c r="M704" s="35">
        <v>1388.84</v>
      </c>
      <c r="N704" s="35">
        <v>1403.86</v>
      </c>
      <c r="O704" s="35">
        <v>1398.94</v>
      </c>
      <c r="P704" s="35">
        <v>1392.4</v>
      </c>
      <c r="Q704" s="35">
        <v>1393.31</v>
      </c>
      <c r="R704" s="35">
        <v>1346.85</v>
      </c>
      <c r="S704" s="35">
        <v>1344.63</v>
      </c>
      <c r="T704" s="35">
        <v>1342.84</v>
      </c>
      <c r="U704" s="35">
        <v>1372.76</v>
      </c>
      <c r="V704" s="35">
        <v>1380.92</v>
      </c>
      <c r="W704" s="35">
        <v>1394.22</v>
      </c>
      <c r="X704" s="35">
        <v>1382.27</v>
      </c>
      <c r="Y704" s="35">
        <v>1374.32</v>
      </c>
      <c r="Z704" s="35">
        <v>1311.71</v>
      </c>
    </row>
    <row r="705" spans="2:26" x14ac:dyDescent="0.25">
      <c r="B705" s="34">
        <v>11</v>
      </c>
      <c r="C705" s="35">
        <v>1318.83</v>
      </c>
      <c r="D705" s="35">
        <v>1264.79</v>
      </c>
      <c r="E705" s="35">
        <v>1162.98</v>
      </c>
      <c r="F705" s="35">
        <v>1041.6099999999999</v>
      </c>
      <c r="G705" s="35">
        <v>1027.51</v>
      </c>
      <c r="H705" s="35">
        <v>901.18</v>
      </c>
      <c r="I705" s="35">
        <v>1043.29</v>
      </c>
      <c r="J705" s="35">
        <v>1046.3399999999999</v>
      </c>
      <c r="K705" s="35">
        <v>1241.1400000000001</v>
      </c>
      <c r="L705" s="35">
        <v>1293.5899999999999</v>
      </c>
      <c r="M705" s="35">
        <v>1297.94</v>
      </c>
      <c r="N705" s="35">
        <v>1274.56</v>
      </c>
      <c r="O705" s="35">
        <v>1269.68</v>
      </c>
      <c r="P705" s="35">
        <v>1273.97</v>
      </c>
      <c r="Q705" s="35">
        <v>1272.69</v>
      </c>
      <c r="R705" s="35">
        <v>1223.78</v>
      </c>
      <c r="S705" s="35">
        <v>1208.98</v>
      </c>
      <c r="T705" s="35">
        <v>1207.6400000000001</v>
      </c>
      <c r="U705" s="35">
        <v>1213.07</v>
      </c>
      <c r="V705" s="35">
        <v>1268.1199999999999</v>
      </c>
      <c r="W705" s="35">
        <v>1256.17</v>
      </c>
      <c r="X705" s="35">
        <v>1307.8499999999999</v>
      </c>
      <c r="Y705" s="35">
        <v>1310.23</v>
      </c>
      <c r="Z705" s="35">
        <v>1250.43</v>
      </c>
    </row>
    <row r="706" spans="2:26" x14ac:dyDescent="0.25">
      <c r="B706" s="34">
        <v>12</v>
      </c>
      <c r="C706" s="35">
        <v>1228.54</v>
      </c>
      <c r="D706" s="35">
        <v>1188.49</v>
      </c>
      <c r="E706" s="35">
        <v>1179.8800000000001</v>
      </c>
      <c r="F706" s="35">
        <v>1250.46</v>
      </c>
      <c r="G706" s="35">
        <v>1248.3499999999999</v>
      </c>
      <c r="H706" s="35">
        <v>1212.08</v>
      </c>
      <c r="I706" s="35">
        <v>1215.56</v>
      </c>
      <c r="J706" s="35">
        <v>1260.0899999999999</v>
      </c>
      <c r="K706" s="35">
        <v>1284.53</v>
      </c>
      <c r="L706" s="35">
        <v>1289.76</v>
      </c>
      <c r="M706" s="35">
        <v>1327.55</v>
      </c>
      <c r="N706" s="35">
        <v>1301.21</v>
      </c>
      <c r="O706" s="35">
        <v>1343.75</v>
      </c>
      <c r="P706" s="35">
        <v>1348.34</v>
      </c>
      <c r="Q706" s="35">
        <v>1341.76</v>
      </c>
      <c r="R706" s="35">
        <v>1303.29</v>
      </c>
      <c r="S706" s="35">
        <v>1293.76</v>
      </c>
      <c r="T706" s="35">
        <v>1303.6500000000001</v>
      </c>
      <c r="U706" s="35">
        <v>1308.71</v>
      </c>
      <c r="V706" s="35">
        <v>1336.17</v>
      </c>
      <c r="W706" s="35">
        <v>1341.08</v>
      </c>
      <c r="X706" s="35">
        <v>1373.26</v>
      </c>
      <c r="Y706" s="35">
        <v>1386.47</v>
      </c>
      <c r="Z706" s="35">
        <v>1354.89</v>
      </c>
    </row>
    <row r="707" spans="2:26" x14ac:dyDescent="0.25">
      <c r="B707" s="34">
        <v>13</v>
      </c>
      <c r="C707" s="35">
        <v>1345.11</v>
      </c>
      <c r="D707" s="35">
        <v>1269.8</v>
      </c>
      <c r="E707" s="35">
        <v>1208.29</v>
      </c>
      <c r="F707" s="35">
        <v>1209.44</v>
      </c>
      <c r="G707" s="35">
        <v>1207.4000000000001</v>
      </c>
      <c r="H707" s="35">
        <v>1166.7</v>
      </c>
      <c r="I707" s="35">
        <v>1168.6500000000001</v>
      </c>
      <c r="J707" s="35">
        <v>1182.3499999999999</v>
      </c>
      <c r="K707" s="35">
        <v>1219.79</v>
      </c>
      <c r="L707" s="35">
        <v>1224.99</v>
      </c>
      <c r="M707" s="35">
        <v>1229.8</v>
      </c>
      <c r="N707" s="35">
        <v>1239.79</v>
      </c>
      <c r="O707" s="35">
        <v>1239.53</v>
      </c>
      <c r="P707" s="35">
        <v>1238.8699999999999</v>
      </c>
      <c r="Q707" s="35">
        <v>1237.8399999999999</v>
      </c>
      <c r="R707" s="35">
        <v>1210.21</v>
      </c>
      <c r="S707" s="35">
        <v>1211.79</v>
      </c>
      <c r="T707" s="35">
        <v>1213.6199999999999</v>
      </c>
      <c r="U707" s="35">
        <v>1231.6500000000001</v>
      </c>
      <c r="V707" s="35">
        <v>1275.3499999999999</v>
      </c>
      <c r="W707" s="35">
        <v>1293.07</v>
      </c>
      <c r="X707" s="35">
        <v>1325.85</v>
      </c>
      <c r="Y707" s="35">
        <v>1313.97</v>
      </c>
      <c r="Z707" s="35">
        <v>1302.19</v>
      </c>
    </row>
    <row r="708" spans="2:26" x14ac:dyDescent="0.25">
      <c r="B708" s="34">
        <v>14</v>
      </c>
      <c r="C708" s="35">
        <v>1300.8699999999999</v>
      </c>
      <c r="D708" s="35">
        <v>1209.8900000000001</v>
      </c>
      <c r="E708" s="35">
        <v>1208.0999999999999</v>
      </c>
      <c r="F708" s="35">
        <v>1026.46</v>
      </c>
      <c r="G708" s="35">
        <v>1026.49</v>
      </c>
      <c r="H708" s="35">
        <v>898.26</v>
      </c>
      <c r="I708" s="35">
        <v>1043.43</v>
      </c>
      <c r="J708" s="35">
        <v>1198.26</v>
      </c>
      <c r="K708" s="35">
        <v>1291.73</v>
      </c>
      <c r="L708" s="35">
        <v>1324.97</v>
      </c>
      <c r="M708" s="35">
        <v>1371.02</v>
      </c>
      <c r="N708" s="35">
        <v>1437.14</v>
      </c>
      <c r="O708" s="35">
        <v>1436.93</v>
      </c>
      <c r="P708" s="35">
        <v>1313.49</v>
      </c>
      <c r="Q708" s="35">
        <v>1312</v>
      </c>
      <c r="R708" s="35">
        <v>1288.5</v>
      </c>
      <c r="S708" s="35">
        <v>1287.8900000000001</v>
      </c>
      <c r="T708" s="35">
        <v>1301.6600000000001</v>
      </c>
      <c r="U708" s="35">
        <v>1317.19</v>
      </c>
      <c r="V708" s="35">
        <v>1351.92</v>
      </c>
      <c r="W708" s="35">
        <v>1367.56</v>
      </c>
      <c r="X708" s="35">
        <v>1366.45</v>
      </c>
      <c r="Y708" s="35">
        <v>1405.56</v>
      </c>
      <c r="Z708" s="35">
        <v>1315.62</v>
      </c>
    </row>
    <row r="709" spans="2:26" x14ac:dyDescent="0.25">
      <c r="B709" s="34">
        <v>15</v>
      </c>
      <c r="C709" s="35">
        <v>1320.07</v>
      </c>
      <c r="D709" s="35">
        <v>1181.9100000000001</v>
      </c>
      <c r="E709" s="35">
        <v>1032.6099999999999</v>
      </c>
      <c r="F709" s="35">
        <v>1100.48</v>
      </c>
      <c r="G709" s="35">
        <v>1050.42</v>
      </c>
      <c r="H709" s="35">
        <v>1019.84</v>
      </c>
      <c r="I709" s="35">
        <v>1065.45</v>
      </c>
      <c r="J709" s="35">
        <v>1200.98</v>
      </c>
      <c r="K709" s="35">
        <v>1275.31</v>
      </c>
      <c r="L709" s="35">
        <v>1297.44</v>
      </c>
      <c r="M709" s="35">
        <v>1306.58</v>
      </c>
      <c r="N709" s="35">
        <v>1330.08</v>
      </c>
      <c r="O709" s="35">
        <v>1337.31</v>
      </c>
      <c r="P709" s="35">
        <v>1317.69</v>
      </c>
      <c r="Q709" s="35">
        <v>1315.15</v>
      </c>
      <c r="R709" s="35">
        <v>1217.71</v>
      </c>
      <c r="S709" s="35">
        <v>1211.1099999999999</v>
      </c>
      <c r="T709" s="35">
        <v>1206.8</v>
      </c>
      <c r="U709" s="35">
        <v>1241.6600000000001</v>
      </c>
      <c r="V709" s="35">
        <v>1295.83</v>
      </c>
      <c r="W709" s="35">
        <v>1297.97</v>
      </c>
      <c r="X709" s="35">
        <v>1311.1</v>
      </c>
      <c r="Y709" s="35">
        <v>1309.19</v>
      </c>
      <c r="Z709" s="35">
        <v>1273.3599999999999</v>
      </c>
    </row>
    <row r="710" spans="2:26" x14ac:dyDescent="0.25">
      <c r="B710" s="34">
        <v>16</v>
      </c>
      <c r="C710" s="35">
        <v>1246.23</v>
      </c>
      <c r="D710" s="35">
        <v>1170.26</v>
      </c>
      <c r="E710" s="35">
        <v>1119.5899999999999</v>
      </c>
      <c r="F710" s="35">
        <v>1049.3800000000001</v>
      </c>
      <c r="G710" s="35">
        <v>1042.3399999999999</v>
      </c>
      <c r="H710" s="35">
        <v>998.34</v>
      </c>
      <c r="I710" s="35">
        <v>1059.29</v>
      </c>
      <c r="J710" s="35">
        <v>1201.6500000000001</v>
      </c>
      <c r="K710" s="35">
        <v>1247.6300000000001</v>
      </c>
      <c r="L710" s="35">
        <v>1251.69</v>
      </c>
      <c r="M710" s="35">
        <v>1249.82</v>
      </c>
      <c r="N710" s="35">
        <v>1310.97</v>
      </c>
      <c r="O710" s="35">
        <v>1314.51</v>
      </c>
      <c r="P710" s="35">
        <v>1313.78</v>
      </c>
      <c r="Q710" s="35">
        <v>1309.0899999999999</v>
      </c>
      <c r="R710" s="35">
        <v>1273.17</v>
      </c>
      <c r="S710" s="35">
        <v>1271.69</v>
      </c>
      <c r="T710" s="35">
        <v>1275.1500000000001</v>
      </c>
      <c r="U710" s="35">
        <v>1291.69</v>
      </c>
      <c r="V710" s="35">
        <v>1311.2</v>
      </c>
      <c r="W710" s="35">
        <v>1293.8699999999999</v>
      </c>
      <c r="X710" s="35">
        <v>1221.6500000000001</v>
      </c>
      <c r="Y710" s="35">
        <v>1273.3800000000001</v>
      </c>
      <c r="Z710" s="35">
        <v>1266.71</v>
      </c>
    </row>
    <row r="711" spans="2:26" x14ac:dyDescent="0.25">
      <c r="B711" s="34">
        <v>17</v>
      </c>
      <c r="C711" s="35">
        <v>1249.3900000000001</v>
      </c>
      <c r="D711" s="35">
        <v>1173.96</v>
      </c>
      <c r="E711" s="35">
        <v>1126.29</v>
      </c>
      <c r="F711" s="35">
        <v>1032.6099999999999</v>
      </c>
      <c r="G711" s="35">
        <v>1032.79</v>
      </c>
      <c r="H711" s="35">
        <v>1030.23</v>
      </c>
      <c r="I711" s="35">
        <v>1047.3</v>
      </c>
      <c r="J711" s="35">
        <v>1104.6099999999999</v>
      </c>
      <c r="K711" s="35">
        <v>1287.51</v>
      </c>
      <c r="L711" s="35">
        <v>1300.6099999999999</v>
      </c>
      <c r="M711" s="35">
        <v>1346.79</v>
      </c>
      <c r="N711" s="35">
        <v>1356.87</v>
      </c>
      <c r="O711" s="35">
        <v>1357.78</v>
      </c>
      <c r="P711" s="35">
        <v>1339.62</v>
      </c>
      <c r="Q711" s="35">
        <v>1336.63</v>
      </c>
      <c r="R711" s="35">
        <v>1323.44</v>
      </c>
      <c r="S711" s="35">
        <v>1319.99</v>
      </c>
      <c r="T711" s="35">
        <v>1325.72</v>
      </c>
      <c r="U711" s="35">
        <v>1345.25</v>
      </c>
      <c r="V711" s="35">
        <v>1353.72</v>
      </c>
      <c r="W711" s="35">
        <v>1327.91</v>
      </c>
      <c r="X711" s="35">
        <v>1319.83</v>
      </c>
      <c r="Y711" s="35">
        <v>1329.08</v>
      </c>
      <c r="Z711" s="35">
        <v>1306.47</v>
      </c>
    </row>
    <row r="712" spans="2:26" x14ac:dyDescent="0.25">
      <c r="B712" s="34">
        <v>18</v>
      </c>
      <c r="C712" s="35">
        <v>1272.17</v>
      </c>
      <c r="D712" s="35">
        <v>1269.4100000000001</v>
      </c>
      <c r="E712" s="35">
        <v>1196.45</v>
      </c>
      <c r="F712" s="35">
        <v>1031.98</v>
      </c>
      <c r="G712" s="35">
        <v>1031.28</v>
      </c>
      <c r="H712" s="35">
        <v>910.29</v>
      </c>
      <c r="I712" s="35">
        <v>1072.18</v>
      </c>
      <c r="J712" s="35">
        <v>1166.76</v>
      </c>
      <c r="K712" s="35">
        <v>1285.26</v>
      </c>
      <c r="L712" s="35">
        <v>1291.53</v>
      </c>
      <c r="M712" s="35">
        <v>1307.58</v>
      </c>
      <c r="N712" s="35">
        <v>1336.87</v>
      </c>
      <c r="O712" s="35">
        <v>1337.54</v>
      </c>
      <c r="P712" s="35">
        <v>1324.72</v>
      </c>
      <c r="Q712" s="35">
        <v>1326.41</v>
      </c>
      <c r="R712" s="35">
        <v>1077.8399999999999</v>
      </c>
      <c r="S712" s="35">
        <v>1036.1600000000001</v>
      </c>
      <c r="T712" s="35">
        <v>1279.78</v>
      </c>
      <c r="U712" s="35">
        <v>1302.8900000000001</v>
      </c>
      <c r="V712" s="35">
        <v>1335.98</v>
      </c>
      <c r="W712" s="35">
        <v>1309.83</v>
      </c>
      <c r="X712" s="35">
        <v>1287.92</v>
      </c>
      <c r="Y712" s="35">
        <v>1319.07</v>
      </c>
      <c r="Z712" s="35">
        <v>1291.8399999999999</v>
      </c>
    </row>
    <row r="713" spans="2:26" x14ac:dyDescent="0.25">
      <c r="B713" s="34">
        <v>19</v>
      </c>
      <c r="C713" s="35">
        <v>1280.96</v>
      </c>
      <c r="D713" s="35">
        <v>1199.04</v>
      </c>
      <c r="E713" s="35">
        <v>1034.4100000000001</v>
      </c>
      <c r="F713" s="35">
        <v>1107.5</v>
      </c>
      <c r="G713" s="35">
        <v>1099.54</v>
      </c>
      <c r="H713" s="35">
        <v>911.78</v>
      </c>
      <c r="I713" s="35">
        <v>910.03</v>
      </c>
      <c r="J713" s="35">
        <v>1080.4000000000001</v>
      </c>
      <c r="K713" s="35">
        <v>1097.33</v>
      </c>
      <c r="L713" s="35">
        <v>1228.19</v>
      </c>
      <c r="M713" s="35">
        <v>1163.1199999999999</v>
      </c>
      <c r="N713" s="35">
        <v>1392.35</v>
      </c>
      <c r="O713" s="35">
        <v>1406.7</v>
      </c>
      <c r="P713" s="35">
        <v>1335.61</v>
      </c>
      <c r="Q713" s="35">
        <v>1330.98</v>
      </c>
      <c r="R713" s="35">
        <v>1292.6099999999999</v>
      </c>
      <c r="S713" s="35">
        <v>1290.27</v>
      </c>
      <c r="T713" s="35">
        <v>1292.68</v>
      </c>
      <c r="U713" s="35">
        <v>1332.49</v>
      </c>
      <c r="V713" s="35">
        <v>1363.2</v>
      </c>
      <c r="W713" s="35">
        <v>1328.41</v>
      </c>
      <c r="X713" s="35">
        <v>1314.73</v>
      </c>
      <c r="Y713" s="35">
        <v>1418.77</v>
      </c>
      <c r="Z713" s="35">
        <v>1353.07</v>
      </c>
    </row>
    <row r="714" spans="2:26" x14ac:dyDescent="0.25">
      <c r="B714" s="34">
        <v>20</v>
      </c>
      <c r="C714" s="35">
        <v>1338.38</v>
      </c>
      <c r="D714" s="35">
        <v>1268.78</v>
      </c>
      <c r="E714" s="35">
        <v>1033.76</v>
      </c>
      <c r="F714" s="35">
        <v>1031.77</v>
      </c>
      <c r="G714" s="35">
        <v>1031.98</v>
      </c>
      <c r="H714" s="35">
        <v>1010.82</v>
      </c>
      <c r="I714" s="35">
        <v>913.78</v>
      </c>
      <c r="J714" s="35">
        <v>1041.5899999999999</v>
      </c>
      <c r="K714" s="35">
        <v>1094.25</v>
      </c>
      <c r="L714" s="35">
        <v>1183.1500000000001</v>
      </c>
      <c r="M714" s="35">
        <v>1264.24</v>
      </c>
      <c r="N714" s="35">
        <v>1233.8499999999999</v>
      </c>
      <c r="O714" s="35">
        <v>1078.31</v>
      </c>
      <c r="P714" s="35">
        <v>1146.98</v>
      </c>
      <c r="Q714" s="35">
        <v>1133.94</v>
      </c>
      <c r="R714" s="35">
        <v>1066.58</v>
      </c>
      <c r="S714" s="35">
        <v>1068.55</v>
      </c>
      <c r="T714" s="35">
        <v>1067.27</v>
      </c>
      <c r="U714" s="35">
        <v>1085.5</v>
      </c>
      <c r="V714" s="35">
        <v>1195.22</v>
      </c>
      <c r="W714" s="35">
        <v>1168.78</v>
      </c>
      <c r="X714" s="35">
        <v>1290.79</v>
      </c>
      <c r="Y714" s="35">
        <v>1404.03</v>
      </c>
      <c r="Z714" s="35">
        <v>1341.86</v>
      </c>
    </row>
    <row r="715" spans="2:26" x14ac:dyDescent="0.25">
      <c r="B715" s="34">
        <v>21</v>
      </c>
      <c r="C715" s="35">
        <v>1334.87</v>
      </c>
      <c r="D715" s="35">
        <v>1063.25</v>
      </c>
      <c r="E715" s="35">
        <v>1025.71</v>
      </c>
      <c r="F715" s="35">
        <v>1033.8699999999999</v>
      </c>
      <c r="G715" s="35">
        <v>1085.3699999999999</v>
      </c>
      <c r="H715" s="35">
        <v>1039.1400000000001</v>
      </c>
      <c r="I715" s="35">
        <v>1042.98</v>
      </c>
      <c r="J715" s="35">
        <v>1101.43</v>
      </c>
      <c r="K715" s="35">
        <v>1216.48</v>
      </c>
      <c r="L715" s="35">
        <v>1301.0999999999999</v>
      </c>
      <c r="M715" s="35">
        <v>1302.55</v>
      </c>
      <c r="N715" s="35">
        <v>1443.9</v>
      </c>
      <c r="O715" s="35">
        <v>1444.95</v>
      </c>
      <c r="P715" s="35">
        <v>1396.06</v>
      </c>
      <c r="Q715" s="35">
        <v>1394.22</v>
      </c>
      <c r="R715" s="35">
        <v>1323.52</v>
      </c>
      <c r="S715" s="35">
        <v>1316.64</v>
      </c>
      <c r="T715" s="35">
        <v>1352.72</v>
      </c>
      <c r="U715" s="35">
        <v>1369.32</v>
      </c>
      <c r="V715" s="35">
        <v>1382.25</v>
      </c>
      <c r="W715" s="35">
        <v>1397.53</v>
      </c>
      <c r="X715" s="35">
        <v>1333.44</v>
      </c>
      <c r="Y715" s="35">
        <v>1431.11</v>
      </c>
      <c r="Z715" s="35">
        <v>1346.75</v>
      </c>
    </row>
    <row r="716" spans="2:26" x14ac:dyDescent="0.25">
      <c r="B716" s="34">
        <v>22</v>
      </c>
      <c r="C716" s="35">
        <v>1341.34</v>
      </c>
      <c r="D716" s="35">
        <v>1177.8800000000001</v>
      </c>
      <c r="E716" s="35">
        <v>1033.72</v>
      </c>
      <c r="F716" s="35">
        <v>1129.69</v>
      </c>
      <c r="G716" s="35">
        <v>1032.92</v>
      </c>
      <c r="H716" s="35">
        <v>1045.21</v>
      </c>
      <c r="I716" s="35">
        <v>1048.47</v>
      </c>
      <c r="J716" s="35">
        <v>1158.3</v>
      </c>
      <c r="K716" s="35">
        <v>1161.6099999999999</v>
      </c>
      <c r="L716" s="35">
        <v>1296.08</v>
      </c>
      <c r="M716" s="35">
        <v>1352.88</v>
      </c>
      <c r="N716" s="35">
        <v>1394.13</v>
      </c>
      <c r="O716" s="35">
        <v>1404.74</v>
      </c>
      <c r="P716" s="35">
        <v>1386.45</v>
      </c>
      <c r="Q716" s="35">
        <v>1386.31</v>
      </c>
      <c r="R716" s="35">
        <v>1324.01</v>
      </c>
      <c r="S716" s="35">
        <v>1194.23</v>
      </c>
      <c r="T716" s="35">
        <v>1310.25</v>
      </c>
      <c r="U716" s="35">
        <v>1352.21</v>
      </c>
      <c r="V716" s="35">
        <v>1372.24</v>
      </c>
      <c r="W716" s="35">
        <v>1334.02</v>
      </c>
      <c r="X716" s="35">
        <v>1323.91</v>
      </c>
      <c r="Y716" s="35">
        <v>1368.67</v>
      </c>
      <c r="Z716" s="35">
        <v>1341.72</v>
      </c>
    </row>
    <row r="717" spans="2:26" x14ac:dyDescent="0.25">
      <c r="B717" s="34">
        <v>23</v>
      </c>
      <c r="C717" s="35">
        <v>1334.68</v>
      </c>
      <c r="D717" s="35">
        <v>1140.56</v>
      </c>
      <c r="E717" s="35">
        <v>1098.76</v>
      </c>
      <c r="F717" s="35">
        <v>1032.0999999999999</v>
      </c>
      <c r="G717" s="35">
        <v>1031.98</v>
      </c>
      <c r="H717" s="35">
        <v>913.28</v>
      </c>
      <c r="I717" s="35">
        <v>1047.71</v>
      </c>
      <c r="J717" s="35">
        <v>1112.0999999999999</v>
      </c>
      <c r="K717" s="35">
        <v>1148.0899999999999</v>
      </c>
      <c r="L717" s="35">
        <v>1294.3800000000001</v>
      </c>
      <c r="M717" s="35">
        <v>1456.09</v>
      </c>
      <c r="N717" s="35">
        <v>1484.89</v>
      </c>
      <c r="O717" s="35">
        <v>1481.6</v>
      </c>
      <c r="P717" s="35">
        <v>1398.65</v>
      </c>
      <c r="Q717" s="35">
        <v>1398.9</v>
      </c>
      <c r="R717" s="35">
        <v>1340.27</v>
      </c>
      <c r="S717" s="35">
        <v>1326.68</v>
      </c>
      <c r="T717" s="35">
        <v>1353.07</v>
      </c>
      <c r="U717" s="35">
        <v>1358.88</v>
      </c>
      <c r="V717" s="35">
        <v>1377.41</v>
      </c>
      <c r="W717" s="35">
        <v>1373.35</v>
      </c>
      <c r="X717" s="35">
        <v>1357.33</v>
      </c>
      <c r="Y717" s="35">
        <v>1451.86</v>
      </c>
      <c r="Z717" s="35">
        <v>1348.6</v>
      </c>
    </row>
    <row r="718" spans="2:26" x14ac:dyDescent="0.25">
      <c r="B718" s="34">
        <v>24</v>
      </c>
      <c r="C718" s="35">
        <v>1345.21</v>
      </c>
      <c r="D718" s="35">
        <v>1115.76</v>
      </c>
      <c r="E718" s="35">
        <v>1034.98</v>
      </c>
      <c r="F718" s="35">
        <v>1040.48</v>
      </c>
      <c r="G718" s="35">
        <v>1039.06</v>
      </c>
      <c r="H718" s="35">
        <v>902.76</v>
      </c>
      <c r="I718" s="35">
        <v>1047.21</v>
      </c>
      <c r="J718" s="35">
        <v>1090.6400000000001</v>
      </c>
      <c r="K718" s="35">
        <v>1168.5899999999999</v>
      </c>
      <c r="L718" s="35">
        <v>1280.33</v>
      </c>
      <c r="M718" s="35">
        <v>1346.41</v>
      </c>
      <c r="N718" s="35">
        <v>1364.45</v>
      </c>
      <c r="O718" s="35">
        <v>1365.02</v>
      </c>
      <c r="P718" s="35">
        <v>1344.02</v>
      </c>
      <c r="Q718" s="35">
        <v>1337.34</v>
      </c>
      <c r="R718" s="35">
        <v>1263.53</v>
      </c>
      <c r="S718" s="35">
        <v>1250.7</v>
      </c>
      <c r="T718" s="35">
        <v>1249.56</v>
      </c>
      <c r="U718" s="35">
        <v>1320.24</v>
      </c>
      <c r="V718" s="35">
        <v>1337.15</v>
      </c>
      <c r="W718" s="35">
        <v>1331.13</v>
      </c>
      <c r="X718" s="35">
        <v>1283.03</v>
      </c>
      <c r="Y718" s="35">
        <v>1325.93</v>
      </c>
      <c r="Z718" s="35">
        <v>1299.32</v>
      </c>
    </row>
    <row r="719" spans="2:26" x14ac:dyDescent="0.25">
      <c r="B719" s="34">
        <v>25</v>
      </c>
      <c r="C719" s="35">
        <v>1278</v>
      </c>
      <c r="D719" s="35">
        <v>1041.53</v>
      </c>
      <c r="E719" s="35">
        <v>1040.25</v>
      </c>
      <c r="F719" s="35">
        <v>1035.3599999999999</v>
      </c>
      <c r="G719" s="35">
        <v>1029.58</v>
      </c>
      <c r="H719" s="35">
        <v>974.2</v>
      </c>
      <c r="I719" s="35">
        <v>910.2</v>
      </c>
      <c r="J719" s="35">
        <v>1049.45</v>
      </c>
      <c r="K719" s="35">
        <v>1169.8800000000001</v>
      </c>
      <c r="L719" s="35">
        <v>1238.6199999999999</v>
      </c>
      <c r="M719" s="35">
        <v>1369.5</v>
      </c>
      <c r="N719" s="35">
        <v>1414.95</v>
      </c>
      <c r="O719" s="35">
        <v>1430.28</v>
      </c>
      <c r="P719" s="35">
        <v>1342.57</v>
      </c>
      <c r="Q719" s="35">
        <v>1341.17</v>
      </c>
      <c r="R719" s="35">
        <v>1249.47</v>
      </c>
      <c r="S719" s="35">
        <v>1074.5899999999999</v>
      </c>
      <c r="T719" s="35">
        <v>1251.33</v>
      </c>
      <c r="U719" s="35">
        <v>1069.79</v>
      </c>
      <c r="V719" s="35">
        <v>1072.6600000000001</v>
      </c>
      <c r="W719" s="35">
        <v>1217.5999999999999</v>
      </c>
      <c r="X719" s="35">
        <v>1076.3499999999999</v>
      </c>
      <c r="Y719" s="35">
        <v>1321.89</v>
      </c>
      <c r="Z719" s="35">
        <v>1335.31</v>
      </c>
    </row>
    <row r="720" spans="2:26" x14ac:dyDescent="0.25">
      <c r="B720" s="34">
        <v>26</v>
      </c>
      <c r="C720" s="35">
        <v>1317.91</v>
      </c>
      <c r="D720" s="35">
        <v>1038.3599999999999</v>
      </c>
      <c r="E720" s="35">
        <v>1037.17</v>
      </c>
      <c r="F720" s="35">
        <v>1171.24</v>
      </c>
      <c r="G720" s="35">
        <v>1154.05</v>
      </c>
      <c r="H720" s="35">
        <v>1127.45</v>
      </c>
      <c r="I720" s="35">
        <v>1150.68</v>
      </c>
      <c r="J720" s="35">
        <v>1186.6500000000001</v>
      </c>
      <c r="K720" s="35">
        <v>1211.92</v>
      </c>
      <c r="L720" s="35">
        <v>1222.8900000000001</v>
      </c>
      <c r="M720" s="35">
        <v>1225.8599999999999</v>
      </c>
      <c r="N720" s="35">
        <v>1223.74</v>
      </c>
      <c r="O720" s="35">
        <v>1251.22</v>
      </c>
      <c r="P720" s="35">
        <v>1243.8599999999999</v>
      </c>
      <c r="Q720" s="35">
        <v>1242.25</v>
      </c>
      <c r="R720" s="35">
        <v>1238.78</v>
      </c>
      <c r="S720" s="35">
        <v>1205.0899999999999</v>
      </c>
      <c r="T720" s="35">
        <v>1173.45</v>
      </c>
      <c r="U720" s="35">
        <v>1232.78</v>
      </c>
      <c r="V720" s="35">
        <v>1262.18</v>
      </c>
      <c r="W720" s="35">
        <v>1266.02</v>
      </c>
      <c r="X720" s="35">
        <v>1243.3</v>
      </c>
      <c r="Y720" s="35">
        <v>1243</v>
      </c>
      <c r="Z720" s="35">
        <v>1243.98</v>
      </c>
    </row>
    <row r="721" spans="2:26" x14ac:dyDescent="0.25">
      <c r="B721" s="34">
        <v>27</v>
      </c>
      <c r="C721" s="35">
        <v>1210.24</v>
      </c>
      <c r="D721" s="35">
        <v>1143.6099999999999</v>
      </c>
      <c r="E721" s="35">
        <v>1132.0999999999999</v>
      </c>
      <c r="F721" s="35">
        <v>1169.6600000000001</v>
      </c>
      <c r="G721" s="35">
        <v>1145.3499999999999</v>
      </c>
      <c r="H721" s="35">
        <v>1148.8599999999999</v>
      </c>
      <c r="I721" s="35">
        <v>1142</v>
      </c>
      <c r="J721" s="35">
        <v>1179.92</v>
      </c>
      <c r="K721" s="35">
        <v>1198.51</v>
      </c>
      <c r="L721" s="35">
        <v>1207.67</v>
      </c>
      <c r="M721" s="35">
        <v>1225.8900000000001</v>
      </c>
      <c r="N721" s="35">
        <v>1227.2</v>
      </c>
      <c r="O721" s="35">
        <v>1237.48</v>
      </c>
      <c r="P721" s="35">
        <v>1238.3699999999999</v>
      </c>
      <c r="Q721" s="35">
        <v>1238.73</v>
      </c>
      <c r="R721" s="35">
        <v>1238.94</v>
      </c>
      <c r="S721" s="35">
        <v>1225.29</v>
      </c>
      <c r="T721" s="35">
        <v>1225.95</v>
      </c>
      <c r="U721" s="35">
        <v>1232.48</v>
      </c>
      <c r="V721" s="35">
        <v>1250.71</v>
      </c>
      <c r="W721" s="35">
        <v>1276.71</v>
      </c>
      <c r="X721" s="35">
        <v>1272.98</v>
      </c>
      <c r="Y721" s="35">
        <v>1289.3</v>
      </c>
      <c r="Z721" s="35">
        <v>1292.75</v>
      </c>
    </row>
    <row r="722" spans="2:26" x14ac:dyDescent="0.25">
      <c r="B722" s="34">
        <v>28</v>
      </c>
      <c r="C722" s="35">
        <v>1248.78</v>
      </c>
      <c r="D722" s="35">
        <v>1198.3599999999999</v>
      </c>
      <c r="E722" s="35">
        <v>1172.1400000000001</v>
      </c>
      <c r="F722" s="35">
        <v>1009.15</v>
      </c>
      <c r="G722" s="35">
        <v>999.8</v>
      </c>
      <c r="H722" s="35">
        <v>1040.5999999999999</v>
      </c>
      <c r="I722" s="35">
        <v>1029.6500000000001</v>
      </c>
      <c r="J722" s="35">
        <v>1094.02</v>
      </c>
      <c r="K722" s="35">
        <v>1141.47</v>
      </c>
      <c r="L722" s="35">
        <v>1258.71</v>
      </c>
      <c r="M722" s="35">
        <v>1387.36</v>
      </c>
      <c r="N722" s="35">
        <v>1440.26</v>
      </c>
      <c r="O722" s="35">
        <v>1449.52</v>
      </c>
      <c r="P722" s="35">
        <v>1376.92</v>
      </c>
      <c r="Q722" s="35">
        <v>1374.36</v>
      </c>
      <c r="R722" s="35">
        <v>1225.3599999999999</v>
      </c>
      <c r="S722" s="35">
        <v>1233.58</v>
      </c>
      <c r="T722" s="35">
        <v>1212.08</v>
      </c>
      <c r="U722" s="35">
        <v>1210.6500000000001</v>
      </c>
      <c r="V722" s="35">
        <v>1285.6099999999999</v>
      </c>
      <c r="W722" s="35">
        <v>1285.45</v>
      </c>
      <c r="X722" s="35">
        <v>1241.02</v>
      </c>
      <c r="Y722" s="35">
        <v>1332.54</v>
      </c>
      <c r="Z722" s="35">
        <v>1367.92</v>
      </c>
    </row>
    <row r="723" spans="2:26" x14ac:dyDescent="0.25">
      <c r="B723" s="34">
        <v>29</v>
      </c>
      <c r="C723" s="35">
        <v>1292.48</v>
      </c>
      <c r="D723" s="35">
        <v>1132.9100000000001</v>
      </c>
      <c r="E723" s="35">
        <v>1087.21</v>
      </c>
      <c r="F723" s="35">
        <v>1013.01</v>
      </c>
      <c r="G723" s="35">
        <v>1055.1099999999999</v>
      </c>
      <c r="H723" s="35">
        <v>1025.7</v>
      </c>
      <c r="I723" s="35">
        <v>917.66</v>
      </c>
      <c r="J723" s="35">
        <v>1095.07</v>
      </c>
      <c r="K723" s="35">
        <v>1289.5999999999999</v>
      </c>
      <c r="L723" s="35">
        <v>1103.07</v>
      </c>
      <c r="M723" s="35">
        <v>1323.6</v>
      </c>
      <c r="N723" s="35">
        <v>1394.97</v>
      </c>
      <c r="O723" s="35">
        <v>1410.29</v>
      </c>
      <c r="P723" s="35">
        <v>1346.71</v>
      </c>
      <c r="Q723" s="35">
        <v>1344.12</v>
      </c>
      <c r="R723" s="35">
        <v>1041.55</v>
      </c>
      <c r="S723" s="35">
        <v>1326.85</v>
      </c>
      <c r="T723" s="35">
        <v>1297.44</v>
      </c>
      <c r="U723" s="35">
        <v>1328.77</v>
      </c>
      <c r="V723" s="35">
        <v>1360.63</v>
      </c>
      <c r="W723" s="35">
        <v>1358.74</v>
      </c>
      <c r="X723" s="35">
        <v>1350.24</v>
      </c>
      <c r="Y723" s="35">
        <v>1345.85</v>
      </c>
      <c r="Z723" s="35">
        <v>1297.8800000000001</v>
      </c>
    </row>
    <row r="724" spans="2:26" x14ac:dyDescent="0.25">
      <c r="B724" s="34">
        <v>30</v>
      </c>
      <c r="C724" s="35">
        <v>1294.1300000000001</v>
      </c>
      <c r="D724" s="35">
        <v>1188.3800000000001</v>
      </c>
      <c r="E724" s="35">
        <v>1162.47</v>
      </c>
      <c r="F724" s="35">
        <v>1039.77</v>
      </c>
      <c r="G724" s="35">
        <v>1037</v>
      </c>
      <c r="H724" s="35">
        <v>907.14</v>
      </c>
      <c r="I724" s="35">
        <v>1055.3699999999999</v>
      </c>
      <c r="J724" s="35">
        <v>1097.75</v>
      </c>
      <c r="K724" s="35">
        <v>1111.22</v>
      </c>
      <c r="L724" s="35">
        <v>1106.21</v>
      </c>
      <c r="M724" s="35">
        <v>1384.04</v>
      </c>
      <c r="N724" s="35">
        <v>1398.35</v>
      </c>
      <c r="O724" s="35">
        <v>1413.66</v>
      </c>
      <c r="P724" s="35">
        <v>1395.27</v>
      </c>
      <c r="Q724" s="35">
        <v>1398.32</v>
      </c>
      <c r="R724" s="35">
        <v>1314.42</v>
      </c>
      <c r="S724" s="35">
        <v>1339.08</v>
      </c>
      <c r="T724" s="35">
        <v>1344.84</v>
      </c>
      <c r="U724" s="35">
        <v>1338.68</v>
      </c>
      <c r="V724" s="35">
        <v>1374.45</v>
      </c>
      <c r="W724" s="35">
        <v>1375.41</v>
      </c>
      <c r="X724" s="35">
        <v>1343.81</v>
      </c>
      <c r="Y724" s="35">
        <v>1330.78</v>
      </c>
      <c r="Z724" s="35">
        <v>1328.15</v>
      </c>
    </row>
    <row r="725" spans="2:26" x14ac:dyDescent="0.25">
      <c r="B725" s="37">
        <v>31</v>
      </c>
      <c r="C725" s="35">
        <v>1356.7</v>
      </c>
      <c r="D725" s="35">
        <v>1279.1099999999999</v>
      </c>
      <c r="E725" s="35">
        <v>1032.3699999999999</v>
      </c>
      <c r="F725" s="35">
        <v>1033.1500000000001</v>
      </c>
      <c r="G725" s="35">
        <v>1030.27</v>
      </c>
      <c r="H725" s="35">
        <v>909.6</v>
      </c>
      <c r="I725" s="35">
        <v>1045.77</v>
      </c>
      <c r="J725" s="35">
        <v>1087.05</v>
      </c>
      <c r="K725" s="35">
        <v>1233.23</v>
      </c>
      <c r="L725" s="35">
        <v>1263.1199999999999</v>
      </c>
      <c r="M725" s="35">
        <v>1345.1</v>
      </c>
      <c r="N725" s="35">
        <v>1370.33</v>
      </c>
      <c r="O725" s="35">
        <v>1387.9</v>
      </c>
      <c r="P725" s="35">
        <v>1368.54</v>
      </c>
      <c r="Q725" s="35">
        <v>1374.52</v>
      </c>
      <c r="R725" s="35">
        <v>1077.6099999999999</v>
      </c>
      <c r="S725" s="35">
        <v>1307.6600000000001</v>
      </c>
      <c r="T725" s="35">
        <v>1307.3900000000001</v>
      </c>
      <c r="U725" s="35">
        <v>1309.48</v>
      </c>
      <c r="V725" s="35">
        <v>1352.56</v>
      </c>
      <c r="W725" s="35">
        <v>1348.46</v>
      </c>
      <c r="X725" s="35">
        <v>1307.55</v>
      </c>
      <c r="Y725" s="35">
        <v>1305.3900000000001</v>
      </c>
      <c r="Z725" s="35">
        <v>1267.1300000000001</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0.12</v>
      </c>
      <c r="H731" s="35">
        <v>0.69</v>
      </c>
      <c r="I731" s="35">
        <v>3.77</v>
      </c>
      <c r="J731" s="35">
        <v>77.7</v>
      </c>
      <c r="K731" s="35">
        <v>17.7</v>
      </c>
      <c r="L731" s="35">
        <v>54.76</v>
      </c>
      <c r="M731" s="35">
        <v>18.850000000000001</v>
      </c>
      <c r="N731" s="35">
        <v>13.24</v>
      </c>
      <c r="O731" s="35">
        <v>28.4</v>
      </c>
      <c r="P731" s="35">
        <v>13.05</v>
      </c>
      <c r="Q731" s="35">
        <v>7.88</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0</v>
      </c>
      <c r="H732" s="35">
        <v>0</v>
      </c>
      <c r="I732" s="35">
        <v>0</v>
      </c>
      <c r="J732" s="35">
        <v>0.93</v>
      </c>
      <c r="K732" s="35">
        <v>1.6</v>
      </c>
      <c r="L732" s="35">
        <v>0</v>
      </c>
      <c r="M732" s="35">
        <v>0</v>
      </c>
      <c r="N732" s="35">
        <v>0</v>
      </c>
      <c r="O732" s="35">
        <v>0</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0</v>
      </c>
      <c r="H733" s="35">
        <v>149.05000000000001</v>
      </c>
      <c r="I733" s="35">
        <v>22.97</v>
      </c>
      <c r="J733" s="35">
        <v>53.56</v>
      </c>
      <c r="K733" s="35">
        <v>23.02</v>
      </c>
      <c r="L733" s="35">
        <v>0</v>
      </c>
      <c r="M733" s="35">
        <v>5.05</v>
      </c>
      <c r="N733" s="35">
        <v>0</v>
      </c>
      <c r="O733" s="35">
        <v>0</v>
      </c>
      <c r="P733" s="35">
        <v>0</v>
      </c>
      <c r="Q733" s="35">
        <v>0</v>
      </c>
      <c r="R733" s="35">
        <v>0</v>
      </c>
      <c r="S733" s="35">
        <v>0</v>
      </c>
      <c r="T733" s="35">
        <v>0</v>
      </c>
      <c r="U733" s="35">
        <v>0</v>
      </c>
      <c r="V733" s="35">
        <v>0</v>
      </c>
      <c r="W733" s="35">
        <v>0</v>
      </c>
      <c r="X733" s="35">
        <v>0</v>
      </c>
      <c r="Y733" s="35">
        <v>0</v>
      </c>
      <c r="Z733" s="35">
        <v>0</v>
      </c>
    </row>
    <row r="734" spans="2:26" x14ac:dyDescent="0.25">
      <c r="B734" s="34">
        <v>4</v>
      </c>
      <c r="C734" s="35">
        <v>0</v>
      </c>
      <c r="D734" s="35">
        <v>38.42</v>
      </c>
      <c r="E734" s="35">
        <v>42.02</v>
      </c>
      <c r="F734" s="35">
        <v>72.45</v>
      </c>
      <c r="G734" s="35">
        <v>0</v>
      </c>
      <c r="H734" s="35">
        <v>0</v>
      </c>
      <c r="I734" s="35">
        <v>0</v>
      </c>
      <c r="J734" s="35">
        <v>0</v>
      </c>
      <c r="K734" s="35">
        <v>2.42</v>
      </c>
      <c r="L734" s="35">
        <v>0</v>
      </c>
      <c r="M734" s="35">
        <v>0</v>
      </c>
      <c r="N734" s="35">
        <v>0</v>
      </c>
      <c r="O734" s="35">
        <v>0</v>
      </c>
      <c r="P734" s="35">
        <v>0</v>
      </c>
      <c r="Q734" s="35">
        <v>0</v>
      </c>
      <c r="R734" s="35">
        <v>0</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51.05</v>
      </c>
      <c r="I735" s="35">
        <v>63.31</v>
      </c>
      <c r="J735" s="35">
        <v>89.23</v>
      </c>
      <c r="K735" s="35">
        <v>131.96</v>
      </c>
      <c r="L735" s="35">
        <v>199.31</v>
      </c>
      <c r="M735" s="35">
        <v>97.87</v>
      </c>
      <c r="N735" s="35">
        <v>64.42</v>
      </c>
      <c r="O735" s="35">
        <v>29.72</v>
      </c>
      <c r="P735" s="35">
        <v>42.89</v>
      </c>
      <c r="Q735" s="35">
        <v>26.69</v>
      </c>
      <c r="R735" s="35">
        <v>38.4</v>
      </c>
      <c r="S735" s="35">
        <v>65.3</v>
      </c>
      <c r="T735" s="35">
        <v>49.95</v>
      </c>
      <c r="U735" s="35">
        <v>70.39</v>
      </c>
      <c r="V735" s="35">
        <v>19.22</v>
      </c>
      <c r="W735" s="35">
        <v>11.31</v>
      </c>
      <c r="X735" s="35">
        <v>27.14</v>
      </c>
      <c r="Y735" s="35">
        <v>61.09</v>
      </c>
      <c r="Z735" s="35">
        <v>17.059999999999999</v>
      </c>
    </row>
    <row r="736" spans="2:26" x14ac:dyDescent="0.25">
      <c r="B736" s="34">
        <v>6</v>
      </c>
      <c r="C736" s="35">
        <v>41.59</v>
      </c>
      <c r="D736" s="35">
        <v>0</v>
      </c>
      <c r="E736" s="35">
        <v>0</v>
      </c>
      <c r="F736" s="35">
        <v>0</v>
      </c>
      <c r="G736" s="35">
        <v>0</v>
      </c>
      <c r="H736" s="35">
        <v>9.86</v>
      </c>
      <c r="I736" s="35">
        <v>45.23</v>
      </c>
      <c r="J736" s="35">
        <v>38.01</v>
      </c>
      <c r="K736" s="35">
        <v>61.32</v>
      </c>
      <c r="L736" s="35">
        <v>68.290000000000006</v>
      </c>
      <c r="M736" s="35">
        <v>86.09</v>
      </c>
      <c r="N736" s="35">
        <v>112.71</v>
      </c>
      <c r="O736" s="35">
        <v>120.91</v>
      </c>
      <c r="P736" s="35">
        <v>127.05</v>
      </c>
      <c r="Q736" s="35">
        <v>111.04</v>
      </c>
      <c r="R736" s="35">
        <v>72.540000000000006</v>
      </c>
      <c r="S736" s="35">
        <v>78.36</v>
      </c>
      <c r="T736" s="35">
        <v>84.65</v>
      </c>
      <c r="U736" s="35">
        <v>81.06</v>
      </c>
      <c r="V736" s="35">
        <v>63.81</v>
      </c>
      <c r="W736" s="35">
        <v>99.42</v>
      </c>
      <c r="X736" s="35">
        <v>23.58</v>
      </c>
      <c r="Y736" s="35">
        <v>38.200000000000003</v>
      </c>
      <c r="Z736" s="35">
        <v>0</v>
      </c>
    </row>
    <row r="737" spans="2:26" x14ac:dyDescent="0.25">
      <c r="B737" s="34">
        <v>7</v>
      </c>
      <c r="C737" s="35">
        <v>0</v>
      </c>
      <c r="D737" s="35">
        <v>0</v>
      </c>
      <c r="E737" s="35">
        <v>0</v>
      </c>
      <c r="F737" s="35">
        <v>0</v>
      </c>
      <c r="G737" s="35">
        <v>0</v>
      </c>
      <c r="H737" s="35">
        <v>21.26</v>
      </c>
      <c r="I737" s="35">
        <v>30.77</v>
      </c>
      <c r="J737" s="35">
        <v>79.58</v>
      </c>
      <c r="K737" s="35">
        <v>26.24</v>
      </c>
      <c r="L737" s="35">
        <v>25.75</v>
      </c>
      <c r="M737" s="35">
        <v>29.88</v>
      </c>
      <c r="N737" s="35">
        <v>5.75</v>
      </c>
      <c r="O737" s="35">
        <v>0</v>
      </c>
      <c r="P737" s="35">
        <v>6.14</v>
      </c>
      <c r="Q737" s="35">
        <v>8.77</v>
      </c>
      <c r="R737" s="35">
        <v>149.91999999999999</v>
      </c>
      <c r="S737" s="35">
        <v>152.59</v>
      </c>
      <c r="T737" s="35">
        <v>162.97</v>
      </c>
      <c r="U737" s="35">
        <v>226.49</v>
      </c>
      <c r="V737" s="35">
        <v>174.29</v>
      </c>
      <c r="W737" s="35">
        <v>137.87</v>
      </c>
      <c r="X737" s="35">
        <v>46.95</v>
      </c>
      <c r="Y737" s="35">
        <v>0.01</v>
      </c>
      <c r="Z737" s="35">
        <v>38.93</v>
      </c>
    </row>
    <row r="738" spans="2:26" x14ac:dyDescent="0.25">
      <c r="B738" s="34">
        <v>8</v>
      </c>
      <c r="C738" s="35">
        <v>56.59</v>
      </c>
      <c r="D738" s="35">
        <v>93.67</v>
      </c>
      <c r="E738" s="35">
        <v>44.65</v>
      </c>
      <c r="F738" s="35">
        <v>0</v>
      </c>
      <c r="G738" s="35">
        <v>0</v>
      </c>
      <c r="H738" s="35">
        <v>0</v>
      </c>
      <c r="I738" s="35">
        <v>0</v>
      </c>
      <c r="J738" s="35">
        <v>0</v>
      </c>
      <c r="K738" s="35">
        <v>1.71</v>
      </c>
      <c r="L738" s="35">
        <v>0</v>
      </c>
      <c r="M738" s="35">
        <v>0</v>
      </c>
      <c r="N738" s="35">
        <v>0.34</v>
      </c>
      <c r="O738" s="35">
        <v>0</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87.2</v>
      </c>
      <c r="I739" s="35">
        <v>20.82</v>
      </c>
      <c r="J739" s="35">
        <v>6.72</v>
      </c>
      <c r="K739" s="35">
        <v>0</v>
      </c>
      <c r="L739" s="35">
        <v>0</v>
      </c>
      <c r="M739" s="35">
        <v>0</v>
      </c>
      <c r="N739" s="35">
        <v>0</v>
      </c>
      <c r="O739" s="35">
        <v>0</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95.56</v>
      </c>
      <c r="H740" s="35">
        <v>32.03</v>
      </c>
      <c r="I740" s="35">
        <v>89.75</v>
      </c>
      <c r="J740" s="35">
        <v>4.09</v>
      </c>
      <c r="K740" s="35">
        <v>0</v>
      </c>
      <c r="L740" s="35">
        <v>25.75</v>
      </c>
      <c r="M740" s="35">
        <v>0</v>
      </c>
      <c r="N740" s="35">
        <v>0.05</v>
      </c>
      <c r="O740" s="35">
        <v>0.17</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141.78</v>
      </c>
      <c r="G741" s="35">
        <v>120.12</v>
      </c>
      <c r="H741" s="35">
        <v>121.95</v>
      </c>
      <c r="I741" s="35">
        <v>75.8</v>
      </c>
      <c r="J741" s="35">
        <v>167.62</v>
      </c>
      <c r="K741" s="35">
        <v>0</v>
      </c>
      <c r="L741" s="35">
        <v>0</v>
      </c>
      <c r="M741" s="35">
        <v>72.349999999999994</v>
      </c>
      <c r="N741" s="35">
        <v>57.47</v>
      </c>
      <c r="O741" s="35">
        <v>58.14</v>
      </c>
      <c r="P741" s="35">
        <v>0</v>
      </c>
      <c r="Q741" s="35">
        <v>0</v>
      </c>
      <c r="R741" s="35">
        <v>0</v>
      </c>
      <c r="S741" s="35">
        <v>10.06</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12.09</v>
      </c>
      <c r="I742" s="35">
        <v>0</v>
      </c>
      <c r="J742" s="35">
        <v>0</v>
      </c>
      <c r="K742" s="35">
        <v>0</v>
      </c>
      <c r="L742" s="35">
        <v>0</v>
      </c>
      <c r="M742" s="35">
        <v>0</v>
      </c>
      <c r="N742" s="35">
        <v>38.229999999999997</v>
      </c>
      <c r="O742" s="35">
        <v>3.41</v>
      </c>
      <c r="P742" s="35">
        <v>2.65</v>
      </c>
      <c r="Q742" s="35">
        <v>0</v>
      </c>
      <c r="R742" s="35">
        <v>3.62</v>
      </c>
      <c r="S742" s="35">
        <v>12.34</v>
      </c>
      <c r="T742" s="35">
        <v>24.71</v>
      </c>
      <c r="U742" s="35">
        <v>33.44</v>
      </c>
      <c r="V742" s="35">
        <v>1.69</v>
      </c>
      <c r="W742" s="35">
        <v>0.43</v>
      </c>
      <c r="X742" s="35">
        <v>0</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2.46</v>
      </c>
      <c r="N743" s="35">
        <v>17.27</v>
      </c>
      <c r="O743" s="35">
        <v>15.88</v>
      </c>
      <c r="P743" s="35">
        <v>7.75</v>
      </c>
      <c r="Q743" s="35">
        <v>0</v>
      </c>
      <c r="R743" s="35">
        <v>0</v>
      </c>
      <c r="S743" s="35">
        <v>0</v>
      </c>
      <c r="T743" s="35">
        <v>24.69</v>
      </c>
      <c r="U743" s="35">
        <v>53.17</v>
      </c>
      <c r="V743" s="35">
        <v>41.54</v>
      </c>
      <c r="W743" s="35">
        <v>38.75</v>
      </c>
      <c r="X743" s="35">
        <v>0.65</v>
      </c>
      <c r="Y743" s="35">
        <v>55.52</v>
      </c>
      <c r="Z743" s="35">
        <v>4.18</v>
      </c>
    </row>
    <row r="744" spans="2:26" x14ac:dyDescent="0.25">
      <c r="B744" s="34">
        <v>14</v>
      </c>
      <c r="C744" s="35">
        <v>18.260000000000002</v>
      </c>
      <c r="D744" s="35">
        <v>0.06</v>
      </c>
      <c r="E744" s="35">
        <v>0</v>
      </c>
      <c r="F744" s="35">
        <v>42.02</v>
      </c>
      <c r="G744" s="35">
        <v>35.090000000000003</v>
      </c>
      <c r="H744" s="35">
        <v>79.569999999999993</v>
      </c>
      <c r="I744" s="35">
        <v>0</v>
      </c>
      <c r="J744" s="35">
        <v>0.94</v>
      </c>
      <c r="K744" s="35">
        <v>0</v>
      </c>
      <c r="L744" s="35">
        <v>10.43</v>
      </c>
      <c r="M744" s="35">
        <v>0.25</v>
      </c>
      <c r="N744" s="35">
        <v>0</v>
      </c>
      <c r="O744" s="35">
        <v>0</v>
      </c>
      <c r="P744" s="35">
        <v>0</v>
      </c>
      <c r="Q744" s="35">
        <v>0</v>
      </c>
      <c r="R744" s="35">
        <v>0</v>
      </c>
      <c r="S744" s="35">
        <v>0</v>
      </c>
      <c r="T744" s="35">
        <v>0</v>
      </c>
      <c r="U744" s="35">
        <v>0</v>
      </c>
      <c r="V744" s="35">
        <v>5.67</v>
      </c>
      <c r="W744" s="35">
        <v>0</v>
      </c>
      <c r="X744" s="35">
        <v>0</v>
      </c>
      <c r="Y744" s="35">
        <v>0</v>
      </c>
      <c r="Z744" s="35">
        <v>0</v>
      </c>
    </row>
    <row r="745" spans="2:26" x14ac:dyDescent="0.25">
      <c r="B745" s="34">
        <v>15</v>
      </c>
      <c r="C745" s="35">
        <v>0</v>
      </c>
      <c r="D745" s="35">
        <v>0</v>
      </c>
      <c r="E745" s="35">
        <v>79.040000000000006</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17.68</v>
      </c>
      <c r="I746" s="35">
        <v>22.19</v>
      </c>
      <c r="J746" s="35">
        <v>0.26</v>
      </c>
      <c r="K746" s="35">
        <v>38.65</v>
      </c>
      <c r="L746" s="35">
        <v>54.3</v>
      </c>
      <c r="M746" s="35">
        <v>0</v>
      </c>
      <c r="N746" s="35">
        <v>0</v>
      </c>
      <c r="O746" s="35">
        <v>0</v>
      </c>
      <c r="P746" s="35">
        <v>0</v>
      </c>
      <c r="Q746" s="35">
        <v>0</v>
      </c>
      <c r="R746" s="35">
        <v>0</v>
      </c>
      <c r="S746" s="35">
        <v>0</v>
      </c>
      <c r="T746" s="35">
        <v>0</v>
      </c>
      <c r="U746" s="35">
        <v>0</v>
      </c>
      <c r="V746" s="35">
        <v>0</v>
      </c>
      <c r="W746" s="35">
        <v>0</v>
      </c>
      <c r="X746" s="35">
        <v>0.59</v>
      </c>
      <c r="Y746" s="35">
        <v>0</v>
      </c>
      <c r="Z746" s="35">
        <v>0</v>
      </c>
    </row>
    <row r="747" spans="2:26" x14ac:dyDescent="0.25">
      <c r="B747" s="34">
        <v>17</v>
      </c>
      <c r="C747" s="35">
        <v>0</v>
      </c>
      <c r="D747" s="35">
        <v>0</v>
      </c>
      <c r="E747" s="35">
        <v>0</v>
      </c>
      <c r="F747" s="35">
        <v>110.62</v>
      </c>
      <c r="G747" s="35">
        <v>83.6</v>
      </c>
      <c r="H747" s="35">
        <v>17.23</v>
      </c>
      <c r="I747" s="35">
        <v>101.81</v>
      </c>
      <c r="J747" s="35">
        <v>158.99</v>
      </c>
      <c r="K747" s="35">
        <v>0.38</v>
      </c>
      <c r="L747" s="35">
        <v>0</v>
      </c>
      <c r="M747" s="35">
        <v>0.09</v>
      </c>
      <c r="N747" s="35">
        <v>0</v>
      </c>
      <c r="O747" s="35">
        <v>0</v>
      </c>
      <c r="P747" s="35">
        <v>0</v>
      </c>
      <c r="Q747" s="35">
        <v>0</v>
      </c>
      <c r="R747" s="35">
        <v>0</v>
      </c>
      <c r="S747" s="35">
        <v>0</v>
      </c>
      <c r="T747" s="35">
        <v>0</v>
      </c>
      <c r="U747" s="35">
        <v>0</v>
      </c>
      <c r="V747" s="35">
        <v>0</v>
      </c>
      <c r="W747" s="35">
        <v>3.53</v>
      </c>
      <c r="X747" s="35">
        <v>0</v>
      </c>
      <c r="Y747" s="35">
        <v>0</v>
      </c>
      <c r="Z747" s="35">
        <v>0</v>
      </c>
    </row>
    <row r="748" spans="2:26" x14ac:dyDescent="0.25">
      <c r="B748" s="34">
        <v>18</v>
      </c>
      <c r="C748" s="35">
        <v>0</v>
      </c>
      <c r="D748" s="35">
        <v>0</v>
      </c>
      <c r="E748" s="35">
        <v>0</v>
      </c>
      <c r="F748" s="35">
        <v>49.45</v>
      </c>
      <c r="G748" s="35">
        <v>46.38</v>
      </c>
      <c r="H748" s="35">
        <v>0</v>
      </c>
      <c r="I748" s="35">
        <v>31.32</v>
      </c>
      <c r="J748" s="35">
        <v>51.77</v>
      </c>
      <c r="K748" s="35">
        <v>0</v>
      </c>
      <c r="L748" s="35">
        <v>0</v>
      </c>
      <c r="M748" s="35">
        <v>0</v>
      </c>
      <c r="N748" s="35">
        <v>0</v>
      </c>
      <c r="O748" s="35">
        <v>0</v>
      </c>
      <c r="P748" s="35">
        <v>0</v>
      </c>
      <c r="Q748" s="35">
        <v>0</v>
      </c>
      <c r="R748" s="35">
        <v>0</v>
      </c>
      <c r="S748" s="35">
        <v>18.53</v>
      </c>
      <c r="T748" s="35">
        <v>0</v>
      </c>
      <c r="U748" s="35">
        <v>0</v>
      </c>
      <c r="V748" s="35">
        <v>0</v>
      </c>
      <c r="W748" s="35">
        <v>0</v>
      </c>
      <c r="X748" s="35">
        <v>0</v>
      </c>
      <c r="Y748" s="35">
        <v>0</v>
      </c>
      <c r="Z748" s="35">
        <v>0</v>
      </c>
    </row>
    <row r="749" spans="2:26" x14ac:dyDescent="0.25">
      <c r="B749" s="34">
        <v>19</v>
      </c>
      <c r="C749" s="35">
        <v>0</v>
      </c>
      <c r="D749" s="35">
        <v>0</v>
      </c>
      <c r="E749" s="35">
        <v>41.7</v>
      </c>
      <c r="F749" s="35">
        <v>27.4</v>
      </c>
      <c r="G749" s="35">
        <v>3.43</v>
      </c>
      <c r="H749" s="35">
        <v>142.11000000000001</v>
      </c>
      <c r="I749" s="35">
        <v>154.76</v>
      </c>
      <c r="J749" s="35">
        <v>100.76</v>
      </c>
      <c r="K749" s="35">
        <v>129.99</v>
      </c>
      <c r="L749" s="35">
        <v>32.31</v>
      </c>
      <c r="M749" s="35">
        <v>184.05</v>
      </c>
      <c r="N749" s="35">
        <v>0</v>
      </c>
      <c r="O749" s="35">
        <v>1.43</v>
      </c>
      <c r="P749" s="35">
        <v>0.51</v>
      </c>
      <c r="Q749" s="35">
        <v>0</v>
      </c>
      <c r="R749" s="35">
        <v>0</v>
      </c>
      <c r="S749" s="35">
        <v>0</v>
      </c>
      <c r="T749" s="35">
        <v>0</v>
      </c>
      <c r="U749" s="35">
        <v>0</v>
      </c>
      <c r="V749" s="35">
        <v>0</v>
      </c>
      <c r="W749" s="35">
        <v>7.0000000000000007E-2</v>
      </c>
      <c r="X749" s="35">
        <v>0</v>
      </c>
      <c r="Y749" s="35">
        <v>0.35</v>
      </c>
      <c r="Z749" s="35">
        <v>0</v>
      </c>
    </row>
    <row r="750" spans="2:26" x14ac:dyDescent="0.25">
      <c r="B750" s="34">
        <v>20</v>
      </c>
      <c r="C750" s="35">
        <v>0</v>
      </c>
      <c r="D750" s="35">
        <v>0</v>
      </c>
      <c r="E750" s="35">
        <v>0</v>
      </c>
      <c r="F750" s="35">
        <v>46.03</v>
      </c>
      <c r="G750" s="35">
        <v>22.58</v>
      </c>
      <c r="H750" s="35">
        <v>0</v>
      </c>
      <c r="I750" s="35">
        <v>118.33</v>
      </c>
      <c r="J750" s="35">
        <v>21.74</v>
      </c>
      <c r="K750" s="35">
        <v>98.25</v>
      </c>
      <c r="L750" s="35">
        <v>31.03</v>
      </c>
      <c r="M750" s="35">
        <v>0</v>
      </c>
      <c r="N750" s="35">
        <v>0.03</v>
      </c>
      <c r="O750" s="35">
        <v>65.45</v>
      </c>
      <c r="P750" s="35">
        <v>87.03</v>
      </c>
      <c r="Q750" s="35">
        <v>87.3</v>
      </c>
      <c r="R750" s="35">
        <v>119.28</v>
      </c>
      <c r="S750" s="35">
        <v>18.420000000000002</v>
      </c>
      <c r="T750" s="35">
        <v>23.38</v>
      </c>
      <c r="U750" s="35">
        <v>123.27</v>
      </c>
      <c r="V750" s="35">
        <v>0</v>
      </c>
      <c r="W750" s="35">
        <v>0</v>
      </c>
      <c r="X750" s="35">
        <v>0</v>
      </c>
      <c r="Y750" s="35">
        <v>0</v>
      </c>
      <c r="Z750" s="35">
        <v>0</v>
      </c>
    </row>
    <row r="751" spans="2:26" x14ac:dyDescent="0.25">
      <c r="B751" s="34">
        <v>21</v>
      </c>
      <c r="C751" s="35">
        <v>0</v>
      </c>
      <c r="D751" s="35">
        <v>0</v>
      </c>
      <c r="E751" s="35">
        <v>15.01</v>
      </c>
      <c r="F751" s="35">
        <v>56.73</v>
      </c>
      <c r="G751" s="35">
        <v>0</v>
      </c>
      <c r="H751" s="35">
        <v>0</v>
      </c>
      <c r="I751" s="35">
        <v>36.909999999999997</v>
      </c>
      <c r="J751" s="35">
        <v>108.78</v>
      </c>
      <c r="K751" s="35">
        <v>71.47</v>
      </c>
      <c r="L751" s="35">
        <v>36.46</v>
      </c>
      <c r="M751" s="35">
        <v>99.21</v>
      </c>
      <c r="N751" s="35">
        <v>7.0000000000000007E-2</v>
      </c>
      <c r="O751" s="35">
        <v>0</v>
      </c>
      <c r="P751" s="35">
        <v>0</v>
      </c>
      <c r="Q751" s="35">
        <v>0</v>
      </c>
      <c r="R751" s="35">
        <v>0</v>
      </c>
      <c r="S751" s="35">
        <v>0</v>
      </c>
      <c r="T751" s="35">
        <v>0</v>
      </c>
      <c r="U751" s="35">
        <v>0</v>
      </c>
      <c r="V751" s="35">
        <v>0</v>
      </c>
      <c r="W751" s="35">
        <v>0.04</v>
      </c>
      <c r="X751" s="35">
        <v>0</v>
      </c>
      <c r="Y751" s="35">
        <v>0</v>
      </c>
      <c r="Z751" s="35">
        <v>0</v>
      </c>
    </row>
    <row r="752" spans="2:26" x14ac:dyDescent="0.25">
      <c r="B752" s="34">
        <v>22</v>
      </c>
      <c r="C752" s="35">
        <v>0</v>
      </c>
      <c r="D752" s="35">
        <v>0</v>
      </c>
      <c r="E752" s="35">
        <v>0</v>
      </c>
      <c r="F752" s="35">
        <v>0</v>
      </c>
      <c r="G752" s="35">
        <v>59.06</v>
      </c>
      <c r="H752" s="35">
        <v>0.05</v>
      </c>
      <c r="I752" s="35">
        <v>45.55</v>
      </c>
      <c r="J752" s="35">
        <v>0</v>
      </c>
      <c r="K752" s="35">
        <v>72.569999999999993</v>
      </c>
      <c r="L752" s="35">
        <v>37.32</v>
      </c>
      <c r="M752" s="35">
        <v>17.23</v>
      </c>
      <c r="N752" s="35">
        <v>0</v>
      </c>
      <c r="O752" s="35">
        <v>0</v>
      </c>
      <c r="P752" s="35">
        <v>0</v>
      </c>
      <c r="Q752" s="35">
        <v>0</v>
      </c>
      <c r="R752" s="35">
        <v>0</v>
      </c>
      <c r="S752" s="35">
        <v>0</v>
      </c>
      <c r="T752" s="35">
        <v>0</v>
      </c>
      <c r="U752" s="35">
        <v>0</v>
      </c>
      <c r="V752" s="35">
        <v>0</v>
      </c>
      <c r="W752" s="35">
        <v>40.61</v>
      </c>
      <c r="X752" s="35">
        <v>0</v>
      </c>
      <c r="Y752" s="35">
        <v>0</v>
      </c>
      <c r="Z752" s="35">
        <v>0</v>
      </c>
    </row>
    <row r="753" spans="2:26" x14ac:dyDescent="0.25">
      <c r="B753" s="34">
        <v>23</v>
      </c>
      <c r="C753" s="35">
        <v>0</v>
      </c>
      <c r="D753" s="35">
        <v>0</v>
      </c>
      <c r="E753" s="35">
        <v>0</v>
      </c>
      <c r="F753" s="35">
        <v>0</v>
      </c>
      <c r="G753" s="35">
        <v>5.08</v>
      </c>
      <c r="H753" s="35">
        <v>20.72</v>
      </c>
      <c r="I753" s="35">
        <v>0</v>
      </c>
      <c r="J753" s="35">
        <v>27.64</v>
      </c>
      <c r="K753" s="35">
        <v>126.89</v>
      </c>
      <c r="L753" s="35">
        <v>0</v>
      </c>
      <c r="M753" s="35">
        <v>0</v>
      </c>
      <c r="N753" s="35">
        <v>0</v>
      </c>
      <c r="O753" s="35">
        <v>0</v>
      </c>
      <c r="P753" s="35">
        <v>0</v>
      </c>
      <c r="Q753" s="35">
        <v>0</v>
      </c>
      <c r="R753" s="35">
        <v>0</v>
      </c>
      <c r="S753" s="35">
        <v>0</v>
      </c>
      <c r="T753" s="35">
        <v>0</v>
      </c>
      <c r="U753" s="35">
        <v>0</v>
      </c>
      <c r="V753" s="35">
        <v>0</v>
      </c>
      <c r="W753" s="35">
        <v>0</v>
      </c>
      <c r="X753" s="35">
        <v>0</v>
      </c>
      <c r="Y753" s="35">
        <v>0</v>
      </c>
      <c r="Z753" s="35">
        <v>0</v>
      </c>
    </row>
    <row r="754" spans="2:26" x14ac:dyDescent="0.25">
      <c r="B754" s="34">
        <v>24</v>
      </c>
      <c r="C754" s="35">
        <v>0</v>
      </c>
      <c r="D754" s="35">
        <v>0</v>
      </c>
      <c r="E754" s="35">
        <v>65.7</v>
      </c>
      <c r="F754" s="35">
        <v>9.8699999999999992</v>
      </c>
      <c r="G754" s="35">
        <v>18.149999999999999</v>
      </c>
      <c r="H754" s="35">
        <v>143.88</v>
      </c>
      <c r="I754" s="35">
        <v>39.770000000000003</v>
      </c>
      <c r="J754" s="35">
        <v>102.31</v>
      </c>
      <c r="K754" s="35">
        <v>96.88</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19.57</v>
      </c>
      <c r="E755" s="35">
        <v>26.48</v>
      </c>
      <c r="F755" s="35">
        <v>15.33</v>
      </c>
      <c r="G755" s="35">
        <v>11.76</v>
      </c>
      <c r="H755" s="35">
        <v>59.17</v>
      </c>
      <c r="I755" s="35">
        <v>165.52</v>
      </c>
      <c r="J755" s="35">
        <v>61.39</v>
      </c>
      <c r="K755" s="35">
        <v>0</v>
      </c>
      <c r="L755" s="35">
        <v>11.9</v>
      </c>
      <c r="M755" s="35">
        <v>28.05</v>
      </c>
      <c r="N755" s="35">
        <v>17.14</v>
      </c>
      <c r="O755" s="35">
        <v>66.94</v>
      </c>
      <c r="P755" s="35">
        <v>10.61</v>
      </c>
      <c r="Q755" s="35">
        <v>0</v>
      </c>
      <c r="R755" s="35">
        <v>0</v>
      </c>
      <c r="S755" s="35">
        <v>157.08000000000001</v>
      </c>
      <c r="T755" s="35">
        <v>0</v>
      </c>
      <c r="U755" s="35">
        <v>117.69</v>
      </c>
      <c r="V755" s="35">
        <v>168.29</v>
      </c>
      <c r="W755" s="35">
        <v>30.3</v>
      </c>
      <c r="X755" s="35">
        <v>37.979999999999997</v>
      </c>
      <c r="Y755" s="35">
        <v>0</v>
      </c>
      <c r="Z755" s="35">
        <v>0</v>
      </c>
    </row>
    <row r="756" spans="2:26" x14ac:dyDescent="0.25">
      <c r="B756" s="34">
        <v>26</v>
      </c>
      <c r="C756" s="35">
        <v>0</v>
      </c>
      <c r="D756" s="35">
        <v>67.06</v>
      </c>
      <c r="E756" s="35">
        <v>0</v>
      </c>
      <c r="F756" s="35">
        <v>0</v>
      </c>
      <c r="G756" s="35">
        <v>0</v>
      </c>
      <c r="H756" s="35">
        <v>20.190000000000001</v>
      </c>
      <c r="I756" s="35">
        <v>36.42</v>
      </c>
      <c r="J756" s="35">
        <v>11.59</v>
      </c>
      <c r="K756" s="35">
        <v>2.13</v>
      </c>
      <c r="L756" s="35">
        <v>0.17</v>
      </c>
      <c r="M756" s="35">
        <v>9.11</v>
      </c>
      <c r="N756" s="35">
        <v>0</v>
      </c>
      <c r="O756" s="35">
        <v>0</v>
      </c>
      <c r="P756" s="35">
        <v>0</v>
      </c>
      <c r="Q756" s="35">
        <v>0</v>
      </c>
      <c r="R756" s="35">
        <v>0</v>
      </c>
      <c r="S756" s="35">
        <v>0</v>
      </c>
      <c r="T756" s="35">
        <v>108.98</v>
      </c>
      <c r="U756" s="35">
        <v>88.83</v>
      </c>
      <c r="V756" s="35">
        <v>2.31</v>
      </c>
      <c r="W756" s="35">
        <v>0</v>
      </c>
      <c r="X756" s="35">
        <v>0</v>
      </c>
      <c r="Y756" s="35">
        <v>0</v>
      </c>
      <c r="Z756" s="35">
        <v>0</v>
      </c>
    </row>
    <row r="757" spans="2:26" x14ac:dyDescent="0.25">
      <c r="B757" s="34">
        <v>27</v>
      </c>
      <c r="C757" s="35">
        <v>0</v>
      </c>
      <c r="D757" s="35">
        <v>0</v>
      </c>
      <c r="E757" s="35">
        <v>0.01</v>
      </c>
      <c r="F757" s="35">
        <v>0</v>
      </c>
      <c r="G757" s="35">
        <v>0</v>
      </c>
      <c r="H757" s="35">
        <v>0</v>
      </c>
      <c r="I757" s="35">
        <v>5.94</v>
      </c>
      <c r="J757" s="35">
        <v>1.26</v>
      </c>
      <c r="K757" s="35">
        <v>1.19</v>
      </c>
      <c r="L757" s="35">
        <v>0</v>
      </c>
      <c r="M757" s="35">
        <v>0</v>
      </c>
      <c r="N757" s="35">
        <v>0</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18.68</v>
      </c>
      <c r="K758" s="35">
        <v>77.209999999999994</v>
      </c>
      <c r="L758" s="35">
        <v>1</v>
      </c>
      <c r="M758" s="35">
        <v>0</v>
      </c>
      <c r="N758" s="35">
        <v>0.06</v>
      </c>
      <c r="O758" s="35">
        <v>0.24</v>
      </c>
      <c r="P758" s="35">
        <v>0</v>
      </c>
      <c r="Q758" s="35">
        <v>0</v>
      </c>
      <c r="R758" s="35">
        <v>0</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0.12</v>
      </c>
      <c r="H759" s="35">
        <v>0</v>
      </c>
      <c r="I759" s="35">
        <v>0</v>
      </c>
      <c r="J759" s="35">
        <v>27.96</v>
      </c>
      <c r="K759" s="35">
        <v>0</v>
      </c>
      <c r="L759" s="35">
        <v>141.56</v>
      </c>
      <c r="M759" s="35">
        <v>0</v>
      </c>
      <c r="N759" s="35">
        <v>0</v>
      </c>
      <c r="O759" s="35">
        <v>0</v>
      </c>
      <c r="P759" s="35">
        <v>0</v>
      </c>
      <c r="Q759" s="35">
        <v>0</v>
      </c>
      <c r="R759" s="35">
        <v>26.3</v>
      </c>
      <c r="S759" s="35">
        <v>0</v>
      </c>
      <c r="T759" s="35">
        <v>0</v>
      </c>
      <c r="U759" s="35">
        <v>0</v>
      </c>
      <c r="V759" s="35">
        <v>0</v>
      </c>
      <c r="W759" s="35">
        <v>0</v>
      </c>
      <c r="X759" s="35">
        <v>0</v>
      </c>
      <c r="Y759" s="35">
        <v>0.2</v>
      </c>
      <c r="Z759" s="35">
        <v>0</v>
      </c>
    </row>
    <row r="760" spans="2:26" x14ac:dyDescent="0.25">
      <c r="B760" s="34">
        <v>30</v>
      </c>
      <c r="C760" s="35">
        <v>0</v>
      </c>
      <c r="D760" s="35">
        <v>0</v>
      </c>
      <c r="E760" s="35">
        <v>0</v>
      </c>
      <c r="F760" s="35">
        <v>0</v>
      </c>
      <c r="G760" s="35">
        <v>0</v>
      </c>
      <c r="H760" s="35">
        <v>80.16</v>
      </c>
      <c r="I760" s="35">
        <v>0</v>
      </c>
      <c r="J760" s="35">
        <v>0</v>
      </c>
      <c r="K760" s="35">
        <v>98.78</v>
      </c>
      <c r="L760" s="35">
        <v>159.52000000000001</v>
      </c>
      <c r="M760" s="35">
        <v>0</v>
      </c>
      <c r="N760" s="35">
        <v>2.52</v>
      </c>
      <c r="O760" s="35">
        <v>31.87</v>
      </c>
      <c r="P760" s="35">
        <v>0</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v>
      </c>
      <c r="I761" s="35">
        <v>0</v>
      </c>
      <c r="J761" s="35">
        <v>0.54</v>
      </c>
      <c r="K761" s="35">
        <v>0</v>
      </c>
      <c r="L761" s="35">
        <v>0</v>
      </c>
      <c r="M761" s="35">
        <v>0</v>
      </c>
      <c r="N761" s="35">
        <v>0</v>
      </c>
      <c r="O761" s="35">
        <v>0</v>
      </c>
      <c r="P761" s="35">
        <v>0</v>
      </c>
      <c r="Q761" s="35">
        <v>0</v>
      </c>
      <c r="R761" s="35">
        <v>0.56999999999999995</v>
      </c>
      <c r="S761" s="35">
        <v>0</v>
      </c>
      <c r="T761" s="35">
        <v>0</v>
      </c>
      <c r="U761" s="35">
        <v>0</v>
      </c>
      <c r="V761" s="35">
        <v>0</v>
      </c>
      <c r="W761" s="35">
        <v>0</v>
      </c>
      <c r="X761" s="35">
        <v>0</v>
      </c>
      <c r="Y761" s="35">
        <v>0</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417.59</v>
      </c>
      <c r="D767" s="35">
        <v>430.26</v>
      </c>
      <c r="E767" s="35">
        <v>523.54999999999995</v>
      </c>
      <c r="F767" s="35">
        <v>54.62</v>
      </c>
      <c r="G767" s="35">
        <v>1.67</v>
      </c>
      <c r="H767" s="35">
        <v>0.56999999999999995</v>
      </c>
      <c r="I767" s="35">
        <v>0.18</v>
      </c>
      <c r="J767" s="35">
        <v>0</v>
      </c>
      <c r="K767" s="35">
        <v>0</v>
      </c>
      <c r="L767" s="35">
        <v>0</v>
      </c>
      <c r="M767" s="35">
        <v>0</v>
      </c>
      <c r="N767" s="35">
        <v>0</v>
      </c>
      <c r="O767" s="35">
        <v>0</v>
      </c>
      <c r="P767" s="35">
        <v>0</v>
      </c>
      <c r="Q767" s="35">
        <v>0.27</v>
      </c>
      <c r="R767" s="35">
        <v>49.82</v>
      </c>
      <c r="S767" s="35">
        <v>21.33</v>
      </c>
      <c r="T767" s="35">
        <v>110.38</v>
      </c>
      <c r="U767" s="35">
        <v>105.79</v>
      </c>
      <c r="V767" s="35">
        <v>106.38</v>
      </c>
      <c r="W767" s="35">
        <v>84.76</v>
      </c>
      <c r="X767" s="35">
        <v>88.25</v>
      </c>
      <c r="Y767" s="35">
        <v>218.74</v>
      </c>
      <c r="Z767" s="35">
        <v>186.4</v>
      </c>
    </row>
    <row r="768" spans="2:26" x14ac:dyDescent="0.25">
      <c r="B768" s="34">
        <v>2</v>
      </c>
      <c r="C768" s="35">
        <v>164.79</v>
      </c>
      <c r="D768" s="35">
        <v>11.95</v>
      </c>
      <c r="E768" s="35">
        <v>7.82</v>
      </c>
      <c r="F768" s="35">
        <v>32.75</v>
      </c>
      <c r="G768" s="35">
        <v>33.79</v>
      </c>
      <c r="H768" s="35">
        <v>716.5</v>
      </c>
      <c r="I768" s="35">
        <v>749.54</v>
      </c>
      <c r="J768" s="35">
        <v>12.1</v>
      </c>
      <c r="K768" s="35">
        <v>9.82</v>
      </c>
      <c r="L768" s="35">
        <v>55.06</v>
      </c>
      <c r="M768" s="35">
        <v>139.68</v>
      </c>
      <c r="N768" s="35">
        <v>125.88</v>
      </c>
      <c r="O768" s="35">
        <v>123.86</v>
      </c>
      <c r="P768" s="35">
        <v>163.13</v>
      </c>
      <c r="Q768" s="35">
        <v>156.62</v>
      </c>
      <c r="R768" s="35">
        <v>169.28</v>
      </c>
      <c r="S768" s="35">
        <v>167.94</v>
      </c>
      <c r="T768" s="35">
        <v>121.84</v>
      </c>
      <c r="U768" s="35">
        <v>80.47</v>
      </c>
      <c r="V768" s="35">
        <v>97.91</v>
      </c>
      <c r="W768" s="35">
        <v>71.81</v>
      </c>
      <c r="X768" s="35">
        <v>127.48</v>
      </c>
      <c r="Y768" s="35">
        <v>332.15</v>
      </c>
      <c r="Z768" s="35">
        <v>352.44</v>
      </c>
    </row>
    <row r="769" spans="2:26" x14ac:dyDescent="0.25">
      <c r="B769" s="34">
        <v>3</v>
      </c>
      <c r="C769" s="35">
        <v>293.64999999999998</v>
      </c>
      <c r="D769" s="35">
        <v>155.15</v>
      </c>
      <c r="E769" s="35">
        <v>49.62</v>
      </c>
      <c r="F769" s="35">
        <v>43.04</v>
      </c>
      <c r="G769" s="35">
        <v>24.87</v>
      </c>
      <c r="H769" s="35">
        <v>0</v>
      </c>
      <c r="I769" s="35">
        <v>0</v>
      </c>
      <c r="J769" s="35">
        <v>0</v>
      </c>
      <c r="K769" s="35">
        <v>0</v>
      </c>
      <c r="L769" s="35">
        <v>29.53</v>
      </c>
      <c r="M769" s="35">
        <v>3.07</v>
      </c>
      <c r="N769" s="35">
        <v>106.27</v>
      </c>
      <c r="O769" s="35">
        <v>84.46</v>
      </c>
      <c r="P769" s="35">
        <v>115.46</v>
      </c>
      <c r="Q769" s="35">
        <v>127.58</v>
      </c>
      <c r="R769" s="35">
        <v>135.36000000000001</v>
      </c>
      <c r="S769" s="35">
        <v>145.07</v>
      </c>
      <c r="T769" s="35">
        <v>70.349999999999994</v>
      </c>
      <c r="U769" s="35">
        <v>29.26</v>
      </c>
      <c r="V769" s="35">
        <v>53.13</v>
      </c>
      <c r="W769" s="35">
        <v>65.680000000000007</v>
      </c>
      <c r="X769" s="35">
        <v>37.9</v>
      </c>
      <c r="Y769" s="35">
        <v>107.08</v>
      </c>
      <c r="Z769" s="35">
        <v>141.19999999999999</v>
      </c>
    </row>
    <row r="770" spans="2:26" x14ac:dyDescent="0.25">
      <c r="B770" s="34">
        <v>4</v>
      </c>
      <c r="C770" s="35">
        <v>223.98</v>
      </c>
      <c r="D770" s="35">
        <v>0</v>
      </c>
      <c r="E770" s="35">
        <v>0</v>
      </c>
      <c r="F770" s="35">
        <v>0</v>
      </c>
      <c r="G770" s="35">
        <v>7.66</v>
      </c>
      <c r="H770" s="35">
        <v>58.75</v>
      </c>
      <c r="I770" s="35">
        <v>129.71</v>
      </c>
      <c r="J770" s="35">
        <v>66.78</v>
      </c>
      <c r="K770" s="35">
        <v>0.2</v>
      </c>
      <c r="L770" s="35">
        <v>54.48</v>
      </c>
      <c r="M770" s="35">
        <v>39.51</v>
      </c>
      <c r="N770" s="35">
        <v>115.84</v>
      </c>
      <c r="O770" s="35">
        <v>107.96</v>
      </c>
      <c r="P770" s="35">
        <v>66.38</v>
      </c>
      <c r="Q770" s="35">
        <v>73.849999999999994</v>
      </c>
      <c r="R770" s="35">
        <v>89.03</v>
      </c>
      <c r="S770" s="35">
        <v>68.52</v>
      </c>
      <c r="T770" s="35">
        <v>84.89</v>
      </c>
      <c r="U770" s="35">
        <v>68.709999999999994</v>
      </c>
      <c r="V770" s="35">
        <v>73.63</v>
      </c>
      <c r="W770" s="35">
        <v>53.64</v>
      </c>
      <c r="X770" s="35">
        <v>23.85</v>
      </c>
      <c r="Y770" s="35">
        <v>128.25</v>
      </c>
      <c r="Z770" s="35">
        <v>131.28</v>
      </c>
    </row>
    <row r="771" spans="2:26" x14ac:dyDescent="0.25">
      <c r="B771" s="34">
        <v>5</v>
      </c>
      <c r="C771" s="35">
        <v>35.31</v>
      </c>
      <c r="D771" s="35">
        <v>178.62</v>
      </c>
      <c r="E771" s="35">
        <v>34.57</v>
      </c>
      <c r="F771" s="35">
        <v>30.96</v>
      </c>
      <c r="G771" s="35">
        <v>10.26</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0.3</v>
      </c>
    </row>
    <row r="772" spans="2:26" x14ac:dyDescent="0.25">
      <c r="B772" s="34">
        <v>6</v>
      </c>
      <c r="C772" s="35">
        <v>0</v>
      </c>
      <c r="D772" s="35">
        <v>75.81</v>
      </c>
      <c r="E772" s="35">
        <v>254.29</v>
      </c>
      <c r="F772" s="35">
        <v>55.22</v>
      </c>
      <c r="G772" s="35">
        <v>17.96</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204.76</v>
      </c>
    </row>
    <row r="773" spans="2:26" x14ac:dyDescent="0.25">
      <c r="B773" s="34">
        <v>7</v>
      </c>
      <c r="C773" s="35">
        <v>149.65</v>
      </c>
      <c r="D773" s="35">
        <v>132.41</v>
      </c>
      <c r="E773" s="35">
        <v>237.58</v>
      </c>
      <c r="F773" s="35">
        <v>224.51</v>
      </c>
      <c r="G773" s="35">
        <v>90.81</v>
      </c>
      <c r="H773" s="35">
        <v>0</v>
      </c>
      <c r="I773" s="35">
        <v>0</v>
      </c>
      <c r="J773" s="35">
        <v>0</v>
      </c>
      <c r="K773" s="35">
        <v>0</v>
      </c>
      <c r="L773" s="35">
        <v>0</v>
      </c>
      <c r="M773" s="35">
        <v>0</v>
      </c>
      <c r="N773" s="35">
        <v>1.46</v>
      </c>
      <c r="O773" s="35">
        <v>27.65</v>
      </c>
      <c r="P773" s="35">
        <v>3.92</v>
      </c>
      <c r="Q773" s="35">
        <v>3.4</v>
      </c>
      <c r="R773" s="35">
        <v>0</v>
      </c>
      <c r="S773" s="35">
        <v>0</v>
      </c>
      <c r="T773" s="35">
        <v>0</v>
      </c>
      <c r="U773" s="35">
        <v>0</v>
      </c>
      <c r="V773" s="35">
        <v>0</v>
      </c>
      <c r="W773" s="35">
        <v>0</v>
      </c>
      <c r="X773" s="35">
        <v>0</v>
      </c>
      <c r="Y773" s="35">
        <v>9.9</v>
      </c>
      <c r="Z773" s="35">
        <v>0</v>
      </c>
    </row>
    <row r="774" spans="2:26" x14ac:dyDescent="0.25">
      <c r="B774" s="34">
        <v>8</v>
      </c>
      <c r="C774" s="35">
        <v>0</v>
      </c>
      <c r="D774" s="35">
        <v>0</v>
      </c>
      <c r="E774" s="35">
        <v>0</v>
      </c>
      <c r="F774" s="35">
        <v>206.27</v>
      </c>
      <c r="G774" s="35">
        <v>290.48</v>
      </c>
      <c r="H774" s="35">
        <v>144.16</v>
      </c>
      <c r="I774" s="35">
        <v>155.71</v>
      </c>
      <c r="J774" s="35">
        <v>120.95</v>
      </c>
      <c r="K774" s="35">
        <v>0.42</v>
      </c>
      <c r="L774" s="35">
        <v>154.18</v>
      </c>
      <c r="M774" s="35">
        <v>70.88</v>
      </c>
      <c r="N774" s="35">
        <v>0.33</v>
      </c>
      <c r="O774" s="35">
        <v>3.75</v>
      </c>
      <c r="P774" s="35">
        <v>4.72</v>
      </c>
      <c r="Q774" s="35">
        <v>15.89</v>
      </c>
      <c r="R774" s="35">
        <v>42.36</v>
      </c>
      <c r="S774" s="35">
        <v>47.14</v>
      </c>
      <c r="T774" s="35">
        <v>100.99</v>
      </c>
      <c r="U774" s="35">
        <v>160.63999999999999</v>
      </c>
      <c r="V774" s="35">
        <v>246.03</v>
      </c>
      <c r="W774" s="35">
        <v>214.99</v>
      </c>
      <c r="X774" s="35">
        <v>338</v>
      </c>
      <c r="Y774" s="35">
        <v>379.48</v>
      </c>
      <c r="Z774" s="35">
        <v>346.16</v>
      </c>
    </row>
    <row r="775" spans="2:26" x14ac:dyDescent="0.25">
      <c r="B775" s="34">
        <v>9</v>
      </c>
      <c r="C775" s="35">
        <v>344.37</v>
      </c>
      <c r="D775" s="35">
        <v>209.32</v>
      </c>
      <c r="E775" s="35">
        <v>295.74</v>
      </c>
      <c r="F775" s="35">
        <v>917.42</v>
      </c>
      <c r="G775" s="35">
        <v>925.4</v>
      </c>
      <c r="H775" s="35">
        <v>0</v>
      </c>
      <c r="I775" s="35">
        <v>0</v>
      </c>
      <c r="J775" s="35">
        <v>0</v>
      </c>
      <c r="K775" s="35">
        <v>71.459999999999994</v>
      </c>
      <c r="L775" s="35">
        <v>43.45</v>
      </c>
      <c r="M775" s="35">
        <v>109.16</v>
      </c>
      <c r="N775" s="35">
        <v>166.84</v>
      </c>
      <c r="O775" s="35">
        <v>234.99</v>
      </c>
      <c r="P775" s="35">
        <v>287.69</v>
      </c>
      <c r="Q775" s="35">
        <v>299.26</v>
      </c>
      <c r="R775" s="35">
        <v>333.19</v>
      </c>
      <c r="S775" s="35">
        <v>342.12</v>
      </c>
      <c r="T775" s="35">
        <v>298.02999999999997</v>
      </c>
      <c r="U775" s="35">
        <v>273.72000000000003</v>
      </c>
      <c r="V775" s="35">
        <v>190.94</v>
      </c>
      <c r="W775" s="35">
        <v>202.61</v>
      </c>
      <c r="X775" s="35">
        <v>365.28</v>
      </c>
      <c r="Y775" s="35">
        <v>421.6</v>
      </c>
      <c r="Z775" s="35">
        <v>319.27999999999997</v>
      </c>
    </row>
    <row r="776" spans="2:26" x14ac:dyDescent="0.25">
      <c r="B776" s="34">
        <v>10</v>
      </c>
      <c r="C776" s="35">
        <v>262.08999999999997</v>
      </c>
      <c r="D776" s="35">
        <v>178.93</v>
      </c>
      <c r="E776" s="35">
        <v>142.51</v>
      </c>
      <c r="F776" s="35">
        <v>73.98</v>
      </c>
      <c r="G776" s="35">
        <v>0</v>
      </c>
      <c r="H776" s="35">
        <v>0</v>
      </c>
      <c r="I776" s="35">
        <v>0</v>
      </c>
      <c r="J776" s="35">
        <v>7.0000000000000007E-2</v>
      </c>
      <c r="K776" s="35">
        <v>24.57</v>
      </c>
      <c r="L776" s="35">
        <v>0</v>
      </c>
      <c r="M776" s="35">
        <v>40.36</v>
      </c>
      <c r="N776" s="35">
        <v>19.350000000000001</v>
      </c>
      <c r="O776" s="35">
        <v>0.72</v>
      </c>
      <c r="P776" s="35">
        <v>64.22</v>
      </c>
      <c r="Q776" s="35">
        <v>124.19</v>
      </c>
      <c r="R776" s="35">
        <v>312.85000000000002</v>
      </c>
      <c r="S776" s="35">
        <v>296.12</v>
      </c>
      <c r="T776" s="35">
        <v>235.9</v>
      </c>
      <c r="U776" s="35">
        <v>238.82</v>
      </c>
      <c r="V776" s="35">
        <v>249.16</v>
      </c>
      <c r="W776" s="35">
        <v>312.60000000000002</v>
      </c>
      <c r="X776" s="35">
        <v>243.01</v>
      </c>
      <c r="Y776" s="35">
        <v>309.83999999999997</v>
      </c>
      <c r="Z776" s="35">
        <v>166.2</v>
      </c>
    </row>
    <row r="777" spans="2:26" x14ac:dyDescent="0.25">
      <c r="B777" s="34">
        <v>11</v>
      </c>
      <c r="C777" s="35">
        <v>195.42</v>
      </c>
      <c r="D777" s="35">
        <v>280.08999999999997</v>
      </c>
      <c r="E777" s="35">
        <v>556.53</v>
      </c>
      <c r="F777" s="35">
        <v>0</v>
      </c>
      <c r="G777" s="35">
        <v>0</v>
      </c>
      <c r="H777" s="35">
        <v>0</v>
      </c>
      <c r="I777" s="35">
        <v>0</v>
      </c>
      <c r="J777" s="35">
        <v>0</v>
      </c>
      <c r="K777" s="35">
        <v>18.239999999999998</v>
      </c>
      <c r="L777" s="35">
        <v>18.32</v>
      </c>
      <c r="M777" s="35">
        <v>0</v>
      </c>
      <c r="N777" s="35">
        <v>0</v>
      </c>
      <c r="O777" s="35">
        <v>0</v>
      </c>
      <c r="P777" s="35">
        <v>197.17</v>
      </c>
      <c r="Q777" s="35">
        <v>43.9</v>
      </c>
      <c r="R777" s="35">
        <v>148.07</v>
      </c>
      <c r="S777" s="35">
        <v>0</v>
      </c>
      <c r="T777" s="35">
        <v>93.23</v>
      </c>
      <c r="U777" s="35">
        <v>92.68</v>
      </c>
      <c r="V777" s="35">
        <v>183.59</v>
      </c>
      <c r="W777" s="35">
        <v>169.6</v>
      </c>
      <c r="X777" s="35">
        <v>256.36</v>
      </c>
      <c r="Y777" s="35">
        <v>251.08</v>
      </c>
      <c r="Z777" s="35">
        <v>227.32</v>
      </c>
    </row>
    <row r="778" spans="2:26" x14ac:dyDescent="0.25">
      <c r="B778" s="34">
        <v>12</v>
      </c>
      <c r="C778" s="35">
        <v>184.14</v>
      </c>
      <c r="D778" s="35">
        <v>147.74</v>
      </c>
      <c r="E778" s="35">
        <v>142.37</v>
      </c>
      <c r="F778" s="35">
        <v>35.200000000000003</v>
      </c>
      <c r="G778" s="35">
        <v>25.79</v>
      </c>
      <c r="H778" s="35">
        <v>0</v>
      </c>
      <c r="I778" s="35">
        <v>28.4</v>
      </c>
      <c r="J778" s="35">
        <v>67.989999999999995</v>
      </c>
      <c r="K778" s="35">
        <v>15.29</v>
      </c>
      <c r="L778" s="35">
        <v>66.91</v>
      </c>
      <c r="M778" s="35">
        <v>32.99</v>
      </c>
      <c r="N778" s="35">
        <v>0</v>
      </c>
      <c r="O778" s="35">
        <v>0.05</v>
      </c>
      <c r="P778" s="35">
        <v>0.1</v>
      </c>
      <c r="Q778" s="35">
        <v>14.49</v>
      </c>
      <c r="R778" s="35">
        <v>0.02</v>
      </c>
      <c r="S778" s="35">
        <v>0</v>
      </c>
      <c r="T778" s="35">
        <v>0</v>
      </c>
      <c r="U778" s="35">
        <v>0</v>
      </c>
      <c r="V778" s="35">
        <v>9.68</v>
      </c>
      <c r="W778" s="35">
        <v>18.21</v>
      </c>
      <c r="X778" s="35">
        <v>38.68</v>
      </c>
      <c r="Y778" s="35">
        <v>77.53</v>
      </c>
      <c r="Z778" s="35">
        <v>296.06</v>
      </c>
    </row>
    <row r="779" spans="2:26" x14ac:dyDescent="0.25">
      <c r="B779" s="34">
        <v>13</v>
      </c>
      <c r="C779" s="35">
        <v>134.61000000000001</v>
      </c>
      <c r="D779" s="35">
        <v>88.01</v>
      </c>
      <c r="E779" s="35">
        <v>32.909999999999997</v>
      </c>
      <c r="F779" s="35">
        <v>24.17</v>
      </c>
      <c r="G779" s="35">
        <v>24.98</v>
      </c>
      <c r="H779" s="35">
        <v>64.47</v>
      </c>
      <c r="I779" s="35">
        <v>87.02</v>
      </c>
      <c r="J779" s="35">
        <v>100.74</v>
      </c>
      <c r="K779" s="35">
        <v>122.28</v>
      </c>
      <c r="L779" s="35">
        <v>107.23</v>
      </c>
      <c r="M779" s="35">
        <v>4.59</v>
      </c>
      <c r="N779" s="35">
        <v>0</v>
      </c>
      <c r="O779" s="35">
        <v>0</v>
      </c>
      <c r="P779" s="35">
        <v>0.09</v>
      </c>
      <c r="Q779" s="35">
        <v>90.26</v>
      </c>
      <c r="R779" s="35">
        <v>122.05</v>
      </c>
      <c r="S779" s="35">
        <v>152.53</v>
      </c>
      <c r="T779" s="35">
        <v>0</v>
      </c>
      <c r="U779" s="35">
        <v>0</v>
      </c>
      <c r="V779" s="35">
        <v>0</v>
      </c>
      <c r="W779" s="35">
        <v>0</v>
      </c>
      <c r="X779" s="35">
        <v>4.07</v>
      </c>
      <c r="Y779" s="35">
        <v>0</v>
      </c>
      <c r="Z779" s="35">
        <v>1.28</v>
      </c>
    </row>
    <row r="780" spans="2:26" x14ac:dyDescent="0.25">
      <c r="B780" s="34">
        <v>14</v>
      </c>
      <c r="C780" s="35">
        <v>1.48</v>
      </c>
      <c r="D780" s="35">
        <v>6.51</v>
      </c>
      <c r="E780" s="35">
        <v>10.97</v>
      </c>
      <c r="F780" s="35">
        <v>0</v>
      </c>
      <c r="G780" s="35">
        <v>0</v>
      </c>
      <c r="H780" s="35">
        <v>0</v>
      </c>
      <c r="I780" s="35">
        <v>25.97</v>
      </c>
      <c r="J780" s="35">
        <v>9.1</v>
      </c>
      <c r="K780" s="35">
        <v>15.3</v>
      </c>
      <c r="L780" s="35">
        <v>0.69</v>
      </c>
      <c r="M780" s="35">
        <v>12.95</v>
      </c>
      <c r="N780" s="35">
        <v>95.44</v>
      </c>
      <c r="O780" s="35">
        <v>108.19</v>
      </c>
      <c r="P780" s="35">
        <v>33.270000000000003</v>
      </c>
      <c r="Q780" s="35">
        <v>173.56</v>
      </c>
      <c r="R780" s="35">
        <v>232.96</v>
      </c>
      <c r="S780" s="35">
        <v>218.79</v>
      </c>
      <c r="T780" s="35">
        <v>47.96</v>
      </c>
      <c r="U780" s="35">
        <v>16.25</v>
      </c>
      <c r="V780" s="35">
        <v>0.17</v>
      </c>
      <c r="W780" s="35">
        <v>43.77</v>
      </c>
      <c r="X780" s="35">
        <v>57.49</v>
      </c>
      <c r="Y780" s="35">
        <v>96.48</v>
      </c>
      <c r="Z780" s="35">
        <v>185.72</v>
      </c>
    </row>
    <row r="781" spans="2:26" x14ac:dyDescent="0.25">
      <c r="B781" s="34">
        <v>15</v>
      </c>
      <c r="C781" s="35">
        <v>190.16</v>
      </c>
      <c r="D781" s="35">
        <v>70.349999999999994</v>
      </c>
      <c r="E781" s="35">
        <v>0</v>
      </c>
      <c r="F781" s="35">
        <v>89.77</v>
      </c>
      <c r="G781" s="35">
        <v>35</v>
      </c>
      <c r="H781" s="35">
        <v>168.38</v>
      </c>
      <c r="I781" s="35">
        <v>126.48</v>
      </c>
      <c r="J781" s="35">
        <v>67.77</v>
      </c>
      <c r="K781" s="35">
        <v>97.06</v>
      </c>
      <c r="L781" s="35">
        <v>52.41</v>
      </c>
      <c r="M781" s="35">
        <v>69.62</v>
      </c>
      <c r="N781" s="35">
        <v>33.58</v>
      </c>
      <c r="O781" s="35">
        <v>45.14</v>
      </c>
      <c r="P781" s="35">
        <v>106.9</v>
      </c>
      <c r="Q781" s="35">
        <v>100.24</v>
      </c>
      <c r="R781" s="35">
        <v>109.87</v>
      </c>
      <c r="S781" s="35">
        <v>72.209999999999994</v>
      </c>
      <c r="T781" s="35">
        <v>120.03</v>
      </c>
      <c r="U781" s="35">
        <v>113.68</v>
      </c>
      <c r="V781" s="35">
        <v>171.12</v>
      </c>
      <c r="W781" s="35">
        <v>220.78</v>
      </c>
      <c r="X781" s="35">
        <v>149.30000000000001</v>
      </c>
      <c r="Y781" s="35">
        <v>121.71</v>
      </c>
      <c r="Z781" s="35">
        <v>246.88</v>
      </c>
    </row>
    <row r="782" spans="2:26" x14ac:dyDescent="0.25">
      <c r="B782" s="34">
        <v>16</v>
      </c>
      <c r="C782" s="35">
        <v>221.06</v>
      </c>
      <c r="D782" s="35">
        <v>154.97</v>
      </c>
      <c r="E782" s="35">
        <v>279.7</v>
      </c>
      <c r="F782" s="35">
        <v>41.37</v>
      </c>
      <c r="G782" s="35">
        <v>9.65</v>
      </c>
      <c r="H782" s="35">
        <v>0</v>
      </c>
      <c r="I782" s="35">
        <v>1.21</v>
      </c>
      <c r="J782" s="35">
        <v>16.27</v>
      </c>
      <c r="K782" s="35">
        <v>0</v>
      </c>
      <c r="L782" s="35">
        <v>0</v>
      </c>
      <c r="M782" s="35">
        <v>65.81</v>
      </c>
      <c r="N782" s="35">
        <v>16.170000000000002</v>
      </c>
      <c r="O782" s="35">
        <v>139.22</v>
      </c>
      <c r="P782" s="35">
        <v>138.12</v>
      </c>
      <c r="Q782" s="35">
        <v>133.41999999999999</v>
      </c>
      <c r="R782" s="35">
        <v>835.33</v>
      </c>
      <c r="S782" s="35">
        <v>833.71</v>
      </c>
      <c r="T782" s="35">
        <v>42.96</v>
      </c>
      <c r="U782" s="35">
        <v>30.48</v>
      </c>
      <c r="V782" s="35">
        <v>134.44</v>
      </c>
      <c r="W782" s="35">
        <v>156.69</v>
      </c>
      <c r="X782" s="35">
        <v>39.19</v>
      </c>
      <c r="Y782" s="35">
        <v>119.88</v>
      </c>
      <c r="Z782" s="35">
        <v>176.83</v>
      </c>
    </row>
    <row r="783" spans="2:26" x14ac:dyDescent="0.25">
      <c r="B783" s="34">
        <v>17</v>
      </c>
      <c r="C783" s="35">
        <v>156.69999999999999</v>
      </c>
      <c r="D783" s="35">
        <v>201.97</v>
      </c>
      <c r="E783" s="35">
        <v>422.8</v>
      </c>
      <c r="F783" s="35">
        <v>0</v>
      </c>
      <c r="G783" s="35">
        <v>0</v>
      </c>
      <c r="H783" s="35">
        <v>0</v>
      </c>
      <c r="I783" s="35">
        <v>0</v>
      </c>
      <c r="J783" s="35">
        <v>0</v>
      </c>
      <c r="K783" s="35">
        <v>12.33</v>
      </c>
      <c r="L783" s="35">
        <v>115.36</v>
      </c>
      <c r="M783" s="35">
        <v>17.82</v>
      </c>
      <c r="N783" s="35">
        <v>42.27</v>
      </c>
      <c r="O783" s="35">
        <v>43.81</v>
      </c>
      <c r="P783" s="35">
        <v>199.55</v>
      </c>
      <c r="Q783" s="35">
        <v>196.29</v>
      </c>
      <c r="R783" s="35">
        <v>151.68</v>
      </c>
      <c r="S783" s="35">
        <v>232.99</v>
      </c>
      <c r="T783" s="35">
        <v>113.22</v>
      </c>
      <c r="U783" s="35">
        <v>166.37</v>
      </c>
      <c r="V783" s="35">
        <v>174.7</v>
      </c>
      <c r="W783" s="35">
        <v>2.42</v>
      </c>
      <c r="X783" s="35">
        <v>1001.38</v>
      </c>
      <c r="Y783" s="35">
        <v>1010.08</v>
      </c>
      <c r="Z783" s="35">
        <v>989.5</v>
      </c>
    </row>
    <row r="784" spans="2:26" x14ac:dyDescent="0.25">
      <c r="B784" s="34">
        <v>18</v>
      </c>
      <c r="C784" s="35">
        <v>175.24</v>
      </c>
      <c r="D784" s="35">
        <v>155.33000000000001</v>
      </c>
      <c r="E784" s="35">
        <v>81.349999999999994</v>
      </c>
      <c r="F784" s="35">
        <v>0</v>
      </c>
      <c r="G784" s="35">
        <v>0</v>
      </c>
      <c r="H784" s="35">
        <v>578.33000000000004</v>
      </c>
      <c r="I784" s="35">
        <v>0</v>
      </c>
      <c r="J784" s="35">
        <v>1.72</v>
      </c>
      <c r="K784" s="35">
        <v>99.67</v>
      </c>
      <c r="L784" s="35">
        <v>67.23</v>
      </c>
      <c r="M784" s="35">
        <v>182.06</v>
      </c>
      <c r="N784" s="35">
        <v>1015.74</v>
      </c>
      <c r="O784" s="35">
        <v>704.29</v>
      </c>
      <c r="P784" s="35">
        <v>79.55</v>
      </c>
      <c r="Q784" s="35">
        <v>72.94</v>
      </c>
      <c r="R784" s="35">
        <v>18.12</v>
      </c>
      <c r="S784" s="35">
        <v>1.41</v>
      </c>
      <c r="T784" s="35">
        <v>148.03</v>
      </c>
      <c r="U784" s="35">
        <v>169.59</v>
      </c>
      <c r="V784" s="35">
        <v>61.62</v>
      </c>
      <c r="W784" s="35">
        <v>186.41</v>
      </c>
      <c r="X784" s="35">
        <v>966.91</v>
      </c>
      <c r="Y784" s="35">
        <v>225.11</v>
      </c>
      <c r="Z784" s="35">
        <v>201.76</v>
      </c>
    </row>
    <row r="785" spans="2:26" x14ac:dyDescent="0.25">
      <c r="B785" s="34">
        <v>19</v>
      </c>
      <c r="C785" s="35">
        <v>184.18</v>
      </c>
      <c r="D785" s="35">
        <v>90.37</v>
      </c>
      <c r="E785" s="35">
        <v>0</v>
      </c>
      <c r="F785" s="35">
        <v>0</v>
      </c>
      <c r="G785" s="35">
        <v>0.46</v>
      </c>
      <c r="H785" s="35">
        <v>0</v>
      </c>
      <c r="I785" s="35">
        <v>0</v>
      </c>
      <c r="J785" s="35">
        <v>0</v>
      </c>
      <c r="K785" s="35">
        <v>0</v>
      </c>
      <c r="L785" s="35">
        <v>0</v>
      </c>
      <c r="M785" s="35">
        <v>0</v>
      </c>
      <c r="N785" s="35">
        <v>33.58</v>
      </c>
      <c r="O785" s="35">
        <v>35.200000000000003</v>
      </c>
      <c r="P785" s="35">
        <v>10.45</v>
      </c>
      <c r="Q785" s="35">
        <v>32.36</v>
      </c>
      <c r="R785" s="35">
        <v>42.24</v>
      </c>
      <c r="S785" s="35">
        <v>42.93</v>
      </c>
      <c r="T785" s="35">
        <v>116.72</v>
      </c>
      <c r="U785" s="35">
        <v>66.739999999999995</v>
      </c>
      <c r="V785" s="35">
        <v>36.53</v>
      </c>
      <c r="W785" s="35">
        <v>15.29</v>
      </c>
      <c r="X785" s="35">
        <v>31.79</v>
      </c>
      <c r="Y785" s="35">
        <v>31.9</v>
      </c>
      <c r="Z785" s="35">
        <v>182.12</v>
      </c>
    </row>
    <row r="786" spans="2:26" x14ac:dyDescent="0.25">
      <c r="B786" s="34">
        <v>20</v>
      </c>
      <c r="C786" s="35">
        <v>197.11</v>
      </c>
      <c r="D786" s="35">
        <v>230.72</v>
      </c>
      <c r="E786" s="35">
        <v>39.86</v>
      </c>
      <c r="F786" s="35">
        <v>0</v>
      </c>
      <c r="G786" s="35">
        <v>0</v>
      </c>
      <c r="H786" s="35">
        <v>41.31</v>
      </c>
      <c r="I786" s="35">
        <v>0</v>
      </c>
      <c r="J786" s="35">
        <v>0</v>
      </c>
      <c r="K786" s="35">
        <v>0</v>
      </c>
      <c r="L786" s="35">
        <v>0.98</v>
      </c>
      <c r="M786" s="35">
        <v>60.01</v>
      </c>
      <c r="N786" s="35">
        <v>6.57</v>
      </c>
      <c r="O786" s="35">
        <v>33.25</v>
      </c>
      <c r="P786" s="35">
        <v>0</v>
      </c>
      <c r="Q786" s="35">
        <v>0</v>
      </c>
      <c r="R786" s="35">
        <v>0</v>
      </c>
      <c r="S786" s="35">
        <v>0</v>
      </c>
      <c r="T786" s="35">
        <v>0</v>
      </c>
      <c r="U786" s="35">
        <v>0</v>
      </c>
      <c r="V786" s="35">
        <v>98.03</v>
      </c>
      <c r="W786" s="35">
        <v>70.959999999999994</v>
      </c>
      <c r="X786" s="35">
        <v>476.44</v>
      </c>
      <c r="Y786" s="35">
        <v>272.68</v>
      </c>
      <c r="Z786" s="35">
        <v>502.19</v>
      </c>
    </row>
    <row r="787" spans="2:26" x14ac:dyDescent="0.25">
      <c r="B787" s="34">
        <v>21</v>
      </c>
      <c r="C787" s="35">
        <v>289.54000000000002</v>
      </c>
      <c r="D787" s="35">
        <v>41.88</v>
      </c>
      <c r="E787" s="35">
        <v>0</v>
      </c>
      <c r="F787" s="35">
        <v>0</v>
      </c>
      <c r="G787" s="35">
        <v>11.78</v>
      </c>
      <c r="H787" s="35">
        <v>3.63</v>
      </c>
      <c r="I787" s="35">
        <v>0.35</v>
      </c>
      <c r="J787" s="35">
        <v>0</v>
      </c>
      <c r="K787" s="35">
        <v>0</v>
      </c>
      <c r="L787" s="35">
        <v>0</v>
      </c>
      <c r="M787" s="35">
        <v>0</v>
      </c>
      <c r="N787" s="35">
        <v>33.54</v>
      </c>
      <c r="O787" s="35">
        <v>89.15</v>
      </c>
      <c r="P787" s="35">
        <v>152.66</v>
      </c>
      <c r="Q787" s="35">
        <v>81.52</v>
      </c>
      <c r="R787" s="35">
        <v>193.69</v>
      </c>
      <c r="S787" s="35">
        <v>229.48</v>
      </c>
      <c r="T787" s="35">
        <v>247.49</v>
      </c>
      <c r="U787" s="35">
        <v>203.97</v>
      </c>
      <c r="V787" s="35">
        <v>197.42</v>
      </c>
      <c r="W787" s="35">
        <v>75.650000000000006</v>
      </c>
      <c r="X787" s="35">
        <v>578.16999999999996</v>
      </c>
      <c r="Y787" s="35">
        <v>534.4</v>
      </c>
      <c r="Z787" s="35">
        <v>275.58</v>
      </c>
    </row>
    <row r="788" spans="2:26" x14ac:dyDescent="0.25">
      <c r="B788" s="34">
        <v>22</v>
      </c>
      <c r="C788" s="35">
        <v>279.74</v>
      </c>
      <c r="D788" s="35">
        <v>94.44</v>
      </c>
      <c r="E788" s="35">
        <v>175.45</v>
      </c>
      <c r="F788" s="35">
        <v>23.76</v>
      </c>
      <c r="G788" s="35">
        <v>0</v>
      </c>
      <c r="H788" s="35">
        <v>4.4000000000000004</v>
      </c>
      <c r="I788" s="35">
        <v>0</v>
      </c>
      <c r="J788" s="35">
        <v>34.79</v>
      </c>
      <c r="K788" s="35">
        <v>0</v>
      </c>
      <c r="L788" s="35">
        <v>0</v>
      </c>
      <c r="M788" s="35">
        <v>0</v>
      </c>
      <c r="N788" s="35">
        <v>22.61</v>
      </c>
      <c r="O788" s="35">
        <v>37.840000000000003</v>
      </c>
      <c r="P788" s="35">
        <v>243.79</v>
      </c>
      <c r="Q788" s="35">
        <v>112.19</v>
      </c>
      <c r="R788" s="35">
        <v>184.72</v>
      </c>
      <c r="S788" s="35">
        <v>55.71</v>
      </c>
      <c r="T788" s="35">
        <v>222.53</v>
      </c>
      <c r="U788" s="35">
        <v>252.07</v>
      </c>
      <c r="V788" s="35">
        <v>39.840000000000003</v>
      </c>
      <c r="W788" s="35">
        <v>0.39</v>
      </c>
      <c r="X788" s="35">
        <v>80.400000000000006</v>
      </c>
      <c r="Y788" s="35">
        <v>92.83</v>
      </c>
      <c r="Z788" s="35">
        <v>258.22000000000003</v>
      </c>
    </row>
    <row r="789" spans="2:26" x14ac:dyDescent="0.25">
      <c r="B789" s="34">
        <v>23</v>
      </c>
      <c r="C789" s="35">
        <v>208.97</v>
      </c>
      <c r="D789" s="35">
        <v>102.55</v>
      </c>
      <c r="E789" s="35">
        <v>414.9</v>
      </c>
      <c r="F789" s="35">
        <v>18.329999999999998</v>
      </c>
      <c r="G789" s="35">
        <v>0</v>
      </c>
      <c r="H789" s="35">
        <v>0</v>
      </c>
      <c r="I789" s="35">
        <v>3.05</v>
      </c>
      <c r="J789" s="35">
        <v>0</v>
      </c>
      <c r="K789" s="35">
        <v>0</v>
      </c>
      <c r="L789" s="35">
        <v>33.299999999999997</v>
      </c>
      <c r="M789" s="35">
        <v>81.19</v>
      </c>
      <c r="N789" s="35">
        <v>64.66</v>
      </c>
      <c r="O789" s="35">
        <v>59.03</v>
      </c>
      <c r="P789" s="35">
        <v>47.47</v>
      </c>
      <c r="Q789" s="35">
        <v>39.57</v>
      </c>
      <c r="R789" s="35">
        <v>93.49</v>
      </c>
      <c r="S789" s="35">
        <v>69.47</v>
      </c>
      <c r="T789" s="35">
        <v>103.09</v>
      </c>
      <c r="U789" s="35">
        <v>55.01</v>
      </c>
      <c r="V789" s="35">
        <v>111.13</v>
      </c>
      <c r="W789" s="35">
        <v>39.67</v>
      </c>
      <c r="X789" s="35">
        <v>179.99</v>
      </c>
      <c r="Y789" s="35">
        <v>59.99</v>
      </c>
      <c r="Z789" s="35">
        <v>169.51</v>
      </c>
    </row>
    <row r="790" spans="2:26" x14ac:dyDescent="0.25">
      <c r="B790" s="34">
        <v>24</v>
      </c>
      <c r="C790" s="35">
        <v>165.09</v>
      </c>
      <c r="D790" s="35">
        <v>23.03</v>
      </c>
      <c r="E790" s="35">
        <v>0</v>
      </c>
      <c r="F790" s="35">
        <v>0</v>
      </c>
      <c r="G790" s="35">
        <v>0</v>
      </c>
      <c r="H790" s="35">
        <v>0</v>
      </c>
      <c r="I790" s="35">
        <v>0</v>
      </c>
      <c r="J790" s="35">
        <v>0</v>
      </c>
      <c r="K790" s="35">
        <v>0</v>
      </c>
      <c r="L790" s="35">
        <v>32.4</v>
      </c>
      <c r="M790" s="35">
        <v>12.43</v>
      </c>
      <c r="N790" s="35">
        <v>10.78</v>
      </c>
      <c r="O790" s="35">
        <v>9.7799999999999994</v>
      </c>
      <c r="P790" s="35">
        <v>88.61</v>
      </c>
      <c r="Q790" s="35">
        <v>206.39</v>
      </c>
      <c r="R790" s="35">
        <v>261.89999999999998</v>
      </c>
      <c r="S790" s="35">
        <v>264.83999999999997</v>
      </c>
      <c r="T790" s="35">
        <v>34.17</v>
      </c>
      <c r="U790" s="35">
        <v>51.24</v>
      </c>
      <c r="V790" s="35">
        <v>81.209999999999994</v>
      </c>
      <c r="W790" s="35">
        <v>75.86</v>
      </c>
      <c r="X790" s="35">
        <v>147.6</v>
      </c>
      <c r="Y790" s="35">
        <v>151.44</v>
      </c>
      <c r="Z790" s="35">
        <v>183.38</v>
      </c>
    </row>
    <row r="791" spans="2:26" x14ac:dyDescent="0.25">
      <c r="B791" s="34">
        <v>25</v>
      </c>
      <c r="C791" s="35">
        <v>169.83</v>
      </c>
      <c r="D791" s="35">
        <v>0.76</v>
      </c>
      <c r="E791" s="35">
        <v>0</v>
      </c>
      <c r="F791" s="35">
        <v>2.13</v>
      </c>
      <c r="G791" s="35">
        <v>1.31</v>
      </c>
      <c r="H791" s="35">
        <v>0</v>
      </c>
      <c r="I791" s="35">
        <v>0</v>
      </c>
      <c r="J791" s="35">
        <v>0</v>
      </c>
      <c r="K791" s="35">
        <v>60.09</v>
      </c>
      <c r="L791" s="35">
        <v>3.5</v>
      </c>
      <c r="M791" s="35">
        <v>0.75</v>
      </c>
      <c r="N791" s="35">
        <v>1.01</v>
      </c>
      <c r="O791" s="35">
        <v>0</v>
      </c>
      <c r="P791" s="35">
        <v>1.25</v>
      </c>
      <c r="Q791" s="35">
        <v>84.41</v>
      </c>
      <c r="R791" s="35">
        <v>130.77000000000001</v>
      </c>
      <c r="S791" s="35">
        <v>0</v>
      </c>
      <c r="T791" s="35">
        <v>115.65</v>
      </c>
      <c r="U791" s="35">
        <v>0</v>
      </c>
      <c r="V791" s="35">
        <v>0</v>
      </c>
      <c r="W791" s="35">
        <v>6.12</v>
      </c>
      <c r="X791" s="35">
        <v>3.32</v>
      </c>
      <c r="Y791" s="35">
        <v>146.79</v>
      </c>
      <c r="Z791" s="35">
        <v>196.43</v>
      </c>
    </row>
    <row r="792" spans="2:26" x14ac:dyDescent="0.25">
      <c r="B792" s="34">
        <v>26</v>
      </c>
      <c r="C792" s="35">
        <v>174.75</v>
      </c>
      <c r="D792" s="35">
        <v>0</v>
      </c>
      <c r="E792" s="35">
        <v>93.62</v>
      </c>
      <c r="F792" s="35">
        <v>18.18</v>
      </c>
      <c r="G792" s="35">
        <v>11.8</v>
      </c>
      <c r="H792" s="35">
        <v>0</v>
      </c>
      <c r="I792" s="35">
        <v>0</v>
      </c>
      <c r="J792" s="35">
        <v>0</v>
      </c>
      <c r="K792" s="35">
        <v>1.65</v>
      </c>
      <c r="L792" s="35">
        <v>11.18</v>
      </c>
      <c r="M792" s="35">
        <v>0.76</v>
      </c>
      <c r="N792" s="35">
        <v>78.489999999999995</v>
      </c>
      <c r="O792" s="35">
        <v>113.32</v>
      </c>
      <c r="P792" s="35">
        <v>89.94</v>
      </c>
      <c r="Q792" s="35">
        <v>106.23</v>
      </c>
      <c r="R792" s="35">
        <v>28.12</v>
      </c>
      <c r="S792" s="35">
        <v>9.35</v>
      </c>
      <c r="T792" s="35">
        <v>0</v>
      </c>
      <c r="U792" s="35">
        <v>0</v>
      </c>
      <c r="V792" s="35">
        <v>15.81</v>
      </c>
      <c r="W792" s="35">
        <v>128.76</v>
      </c>
      <c r="X792" s="35">
        <v>192.26</v>
      </c>
      <c r="Y792" s="35">
        <v>128.28</v>
      </c>
      <c r="Z792" s="35">
        <v>136.76</v>
      </c>
    </row>
    <row r="793" spans="2:26" x14ac:dyDescent="0.25">
      <c r="B793" s="34">
        <v>27</v>
      </c>
      <c r="C793" s="35">
        <v>143.85</v>
      </c>
      <c r="D793" s="35">
        <v>20.21</v>
      </c>
      <c r="E793" s="35">
        <v>4.91</v>
      </c>
      <c r="F793" s="35">
        <v>84.03</v>
      </c>
      <c r="G793" s="35">
        <v>34.270000000000003</v>
      </c>
      <c r="H793" s="35">
        <v>36.71</v>
      </c>
      <c r="I793" s="35">
        <v>0</v>
      </c>
      <c r="J793" s="35">
        <v>0.63</v>
      </c>
      <c r="K793" s="35">
        <v>1.56</v>
      </c>
      <c r="L793" s="35">
        <v>33.71</v>
      </c>
      <c r="M793" s="35">
        <v>37.42</v>
      </c>
      <c r="N793" s="35">
        <v>13.22</v>
      </c>
      <c r="O793" s="35">
        <v>23.79</v>
      </c>
      <c r="P793" s="35">
        <v>25.17</v>
      </c>
      <c r="Q793" s="35">
        <v>22.57</v>
      </c>
      <c r="R793" s="35">
        <v>41.05</v>
      </c>
      <c r="S793" s="35">
        <v>52.21</v>
      </c>
      <c r="T793" s="35">
        <v>83.2</v>
      </c>
      <c r="U793" s="35">
        <v>70.69</v>
      </c>
      <c r="V793" s="35">
        <v>132.52000000000001</v>
      </c>
      <c r="W793" s="35">
        <v>208.95</v>
      </c>
      <c r="X793" s="35">
        <v>336.12</v>
      </c>
      <c r="Y793" s="35">
        <v>541.53</v>
      </c>
      <c r="Z793" s="35">
        <v>234.37</v>
      </c>
    </row>
    <row r="794" spans="2:26" x14ac:dyDescent="0.25">
      <c r="B794" s="34">
        <v>28</v>
      </c>
      <c r="C794" s="35">
        <v>188.22</v>
      </c>
      <c r="D794" s="35">
        <v>62.39</v>
      </c>
      <c r="E794" s="35">
        <v>31.22</v>
      </c>
      <c r="F794" s="35">
        <v>25.77</v>
      </c>
      <c r="G794" s="35">
        <v>25.01</v>
      </c>
      <c r="H794" s="35">
        <v>698.26</v>
      </c>
      <c r="I794" s="35">
        <v>692.92</v>
      </c>
      <c r="J794" s="35">
        <v>0</v>
      </c>
      <c r="K794" s="35">
        <v>0</v>
      </c>
      <c r="L794" s="35">
        <v>3.39</v>
      </c>
      <c r="M794" s="35">
        <v>76.010000000000005</v>
      </c>
      <c r="N794" s="35">
        <v>59.4</v>
      </c>
      <c r="O794" s="35">
        <v>44.42</v>
      </c>
      <c r="P794" s="35">
        <v>172.91</v>
      </c>
      <c r="Q794" s="35">
        <v>173.12</v>
      </c>
      <c r="R794" s="35">
        <v>678.85</v>
      </c>
      <c r="S794" s="35">
        <v>431.29</v>
      </c>
      <c r="T794" s="35">
        <v>168.54</v>
      </c>
      <c r="U794" s="35">
        <v>131.86000000000001</v>
      </c>
      <c r="V794" s="35">
        <v>172.43</v>
      </c>
      <c r="W794" s="35">
        <v>174.69</v>
      </c>
      <c r="X794" s="35">
        <v>920.95</v>
      </c>
      <c r="Y794" s="35">
        <v>781.94</v>
      </c>
      <c r="Z794" s="35">
        <v>270.55</v>
      </c>
    </row>
    <row r="795" spans="2:26" x14ac:dyDescent="0.25">
      <c r="B795" s="34">
        <v>29</v>
      </c>
      <c r="C795" s="35">
        <v>116.55</v>
      </c>
      <c r="D795" s="35">
        <v>152.53</v>
      </c>
      <c r="E795" s="35">
        <v>741.5</v>
      </c>
      <c r="F795" s="35">
        <v>67.010000000000005</v>
      </c>
      <c r="G795" s="35">
        <v>31.48</v>
      </c>
      <c r="H795" s="35">
        <v>522.78</v>
      </c>
      <c r="I795" s="35">
        <v>80.22</v>
      </c>
      <c r="J795" s="35">
        <v>0.38</v>
      </c>
      <c r="K795" s="35">
        <v>49.12</v>
      </c>
      <c r="L795" s="35">
        <v>0</v>
      </c>
      <c r="M795" s="35">
        <v>100.96</v>
      </c>
      <c r="N795" s="35">
        <v>88.02</v>
      </c>
      <c r="O795" s="35">
        <v>150.88</v>
      </c>
      <c r="P795" s="35">
        <v>129.11000000000001</v>
      </c>
      <c r="Q795" s="35">
        <v>129.83000000000001</v>
      </c>
      <c r="R795" s="35">
        <v>0</v>
      </c>
      <c r="S795" s="35">
        <v>418.98</v>
      </c>
      <c r="T795" s="35">
        <v>208.08</v>
      </c>
      <c r="U795" s="35">
        <v>207.05</v>
      </c>
      <c r="V795" s="35">
        <v>182.28</v>
      </c>
      <c r="W795" s="35">
        <v>97.26</v>
      </c>
      <c r="X795" s="35">
        <v>118.05</v>
      </c>
      <c r="Y795" s="35">
        <v>26.91</v>
      </c>
      <c r="Z795" s="35">
        <v>306.85000000000002</v>
      </c>
    </row>
    <row r="796" spans="2:26" x14ac:dyDescent="0.25">
      <c r="B796" s="34">
        <v>30</v>
      </c>
      <c r="C796" s="35">
        <v>265.35000000000002</v>
      </c>
      <c r="D796" s="35">
        <v>162.35</v>
      </c>
      <c r="E796" s="35">
        <v>173.87</v>
      </c>
      <c r="F796" s="35">
        <v>7.06</v>
      </c>
      <c r="G796" s="35">
        <v>2.3199999999999998</v>
      </c>
      <c r="H796" s="35">
        <v>0</v>
      </c>
      <c r="I796" s="35">
        <v>46.63</v>
      </c>
      <c r="J796" s="35">
        <v>17.190000000000001</v>
      </c>
      <c r="K796" s="35">
        <v>0</v>
      </c>
      <c r="L796" s="35">
        <v>0</v>
      </c>
      <c r="M796" s="35">
        <v>25.23</v>
      </c>
      <c r="N796" s="35">
        <v>5.74</v>
      </c>
      <c r="O796" s="35">
        <v>0</v>
      </c>
      <c r="P796" s="35">
        <v>140.36000000000001</v>
      </c>
      <c r="Q796" s="35">
        <v>118.86</v>
      </c>
      <c r="R796" s="35">
        <v>274.8</v>
      </c>
      <c r="S796" s="35">
        <v>304.3</v>
      </c>
      <c r="T796" s="35">
        <v>314.75</v>
      </c>
      <c r="U796" s="35">
        <v>236.5</v>
      </c>
      <c r="V796" s="35">
        <v>333.6</v>
      </c>
      <c r="W796" s="35">
        <v>336.09</v>
      </c>
      <c r="X796" s="35">
        <v>1019.17</v>
      </c>
      <c r="Y796" s="35">
        <v>1009.4</v>
      </c>
      <c r="Z796" s="35">
        <v>354.43</v>
      </c>
    </row>
    <row r="797" spans="2:26" x14ac:dyDescent="0.25">
      <c r="B797" s="37">
        <v>31</v>
      </c>
      <c r="C797" s="35">
        <v>334.75</v>
      </c>
      <c r="D797" s="35">
        <v>206.61</v>
      </c>
      <c r="E797" s="35">
        <v>17.27</v>
      </c>
      <c r="F797" s="35">
        <v>29.95</v>
      </c>
      <c r="G797" s="35">
        <v>21</v>
      </c>
      <c r="H797" s="35">
        <v>75.41</v>
      </c>
      <c r="I797" s="35">
        <v>192.07</v>
      </c>
      <c r="J797" s="35">
        <v>2.29</v>
      </c>
      <c r="K797" s="35">
        <v>31.3</v>
      </c>
      <c r="L797" s="35">
        <v>54.21</v>
      </c>
      <c r="M797" s="35">
        <v>100.33</v>
      </c>
      <c r="N797" s="35">
        <v>188.81</v>
      </c>
      <c r="O797" s="35">
        <v>208.62</v>
      </c>
      <c r="P797" s="35">
        <v>319.85000000000002</v>
      </c>
      <c r="Q797" s="35">
        <v>339.05</v>
      </c>
      <c r="R797" s="35">
        <v>13.98</v>
      </c>
      <c r="S797" s="35">
        <v>261.63</v>
      </c>
      <c r="T797" s="35">
        <v>340.63</v>
      </c>
      <c r="U797" s="35">
        <v>330.81</v>
      </c>
      <c r="V797" s="35">
        <v>331.79</v>
      </c>
      <c r="W797" s="35">
        <v>338.56</v>
      </c>
      <c r="X797" s="35">
        <v>168.28</v>
      </c>
      <c r="Y797" s="35">
        <v>168.5</v>
      </c>
      <c r="Z797" s="35">
        <v>243.92</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-14.16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163.78</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582060.34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512656.88</v>
      </c>
      <c r="P806" s="55"/>
      <c r="Q806" s="55"/>
      <c r="R806" s="55">
        <v>698287.82</v>
      </c>
      <c r="S806" s="55"/>
      <c r="T806" s="55"/>
      <c r="U806" s="55">
        <v>676533.75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 sqref="B1:N1"/>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марте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2649.5</v>
      </c>
      <c r="H8" s="171"/>
      <c r="I8" s="171">
        <v>2975.53</v>
      </c>
      <c r="J8" s="171"/>
      <c r="K8" s="171">
        <v>3016.17</v>
      </c>
      <c r="L8" s="171"/>
      <c r="M8" s="171">
        <v>3193.63</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1747.64</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911.54</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560816.61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1.4908576599999999E-3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2010.3040000000001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606.87600000000009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0.127</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446.178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146.42400000000001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10.537000000000001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3.61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559.35</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57.328000000000003</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57.328000000000003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15.037999999999997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29.748000000000005</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12.541999999999998</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1293206.3</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447361.89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57.328000000000003</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330198.77399999998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107979.058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6477.9930000000004</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2648.7370000000001</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279675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1689.99</v>
      </c>
      <c r="G50" s="136"/>
      <c r="H50" s="135">
        <v>2016.02</v>
      </c>
      <c r="I50" s="136"/>
      <c r="J50" s="135">
        <v>2056.66</v>
      </c>
      <c r="K50" s="136"/>
      <c r="L50" s="135">
        <v>2234.12</v>
      </c>
      <c r="M50" s="136"/>
      <c r="N50" s="15"/>
      <c r="O50" s="133" t="s">
        <v>54</v>
      </c>
      <c r="P50" s="134"/>
      <c r="Q50" s="134"/>
      <c r="R50" s="134"/>
      <c r="S50" s="132">
        <v>1689.99</v>
      </c>
      <c r="T50" s="132"/>
      <c r="U50" s="132">
        <v>2016.02</v>
      </c>
      <c r="V50" s="132"/>
      <c r="W50" s="132">
        <v>2056.66</v>
      </c>
      <c r="X50" s="132"/>
      <c r="Y50" s="132">
        <v>2234.12</v>
      </c>
      <c r="Z50" s="132"/>
    </row>
    <row r="51" spans="1:26" x14ac:dyDescent="0.25">
      <c r="A51" s="9"/>
      <c r="B51" s="133" t="s">
        <v>55</v>
      </c>
      <c r="C51" s="134"/>
      <c r="D51" s="134"/>
      <c r="E51" s="134"/>
      <c r="F51" s="135">
        <v>2677.63</v>
      </c>
      <c r="G51" s="136"/>
      <c r="H51" s="135">
        <v>3003.66</v>
      </c>
      <c r="I51" s="136"/>
      <c r="J51" s="135">
        <v>3044.3</v>
      </c>
      <c r="K51" s="136"/>
      <c r="L51" s="135">
        <v>3221.76</v>
      </c>
      <c r="M51" s="136"/>
      <c r="N51" s="15"/>
      <c r="O51" s="133" t="s">
        <v>56</v>
      </c>
      <c r="P51" s="134"/>
      <c r="Q51" s="134"/>
      <c r="R51" s="134"/>
      <c r="S51" s="132">
        <v>3990.6</v>
      </c>
      <c r="T51" s="132"/>
      <c r="U51" s="132">
        <v>4316.63</v>
      </c>
      <c r="V51" s="132"/>
      <c r="W51" s="132">
        <v>4357.2700000000004</v>
      </c>
      <c r="X51" s="132"/>
      <c r="Y51" s="132">
        <v>4534.7299999999996</v>
      </c>
      <c r="Z51" s="132"/>
    </row>
    <row r="52" spans="1:26" x14ac:dyDescent="0.25">
      <c r="A52" s="9"/>
      <c r="B52" s="133" t="s">
        <v>57</v>
      </c>
      <c r="C52" s="134"/>
      <c r="D52" s="134"/>
      <c r="E52" s="134"/>
      <c r="F52" s="135">
        <v>5684.82</v>
      </c>
      <c r="G52" s="136"/>
      <c r="H52" s="135">
        <v>6010.85</v>
      </c>
      <c r="I52" s="136"/>
      <c r="J52" s="135">
        <v>6051.49</v>
      </c>
      <c r="K52" s="136"/>
      <c r="L52" s="135">
        <v>6228.95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1932.34</v>
      </c>
      <c r="D61" s="22">
        <v>1839.17</v>
      </c>
      <c r="E61" s="22">
        <v>1794.5</v>
      </c>
      <c r="F61" s="22">
        <v>1709.26</v>
      </c>
      <c r="G61" s="22">
        <v>1612.73</v>
      </c>
      <c r="H61" s="22">
        <v>1589.74</v>
      </c>
      <c r="I61" s="22">
        <v>1586.93</v>
      </c>
      <c r="J61" s="22">
        <v>1638.58</v>
      </c>
      <c r="K61" s="22">
        <v>1702.42</v>
      </c>
      <c r="L61" s="22">
        <v>1724.94</v>
      </c>
      <c r="M61" s="22">
        <v>1772</v>
      </c>
      <c r="N61" s="22">
        <v>1882.29</v>
      </c>
      <c r="O61" s="22">
        <v>1890.12</v>
      </c>
      <c r="P61" s="22">
        <v>1836.49</v>
      </c>
      <c r="Q61" s="22">
        <v>1836.11</v>
      </c>
      <c r="R61" s="22">
        <v>1849.12</v>
      </c>
      <c r="S61" s="22">
        <v>1824.59</v>
      </c>
      <c r="T61" s="22">
        <v>1837.83</v>
      </c>
      <c r="U61" s="22">
        <v>1920.57</v>
      </c>
      <c r="V61" s="22">
        <v>1947.69</v>
      </c>
      <c r="W61" s="22">
        <v>1906.79</v>
      </c>
      <c r="X61" s="22">
        <v>1913.93</v>
      </c>
      <c r="Y61" s="22">
        <v>1900.73</v>
      </c>
      <c r="Z61" s="22">
        <v>1802.34</v>
      </c>
    </row>
    <row r="62" spans="1:26" x14ac:dyDescent="0.25">
      <c r="B62" s="23">
        <v>2</v>
      </c>
      <c r="C62" s="22">
        <v>1768.75</v>
      </c>
      <c r="D62" s="22">
        <v>1667.62</v>
      </c>
      <c r="E62" s="22">
        <v>1608.1</v>
      </c>
      <c r="F62" s="22">
        <v>1542.9</v>
      </c>
      <c r="G62" s="22">
        <v>1542.53</v>
      </c>
      <c r="H62" s="22">
        <v>1553.93</v>
      </c>
      <c r="I62" s="22">
        <v>1604.16</v>
      </c>
      <c r="J62" s="22">
        <v>1679.51</v>
      </c>
      <c r="K62" s="22">
        <v>1772.55</v>
      </c>
      <c r="L62" s="22">
        <v>1818.74</v>
      </c>
      <c r="M62" s="22">
        <v>1909.35</v>
      </c>
      <c r="N62" s="22">
        <v>1958.3</v>
      </c>
      <c r="O62" s="22">
        <v>1951.57</v>
      </c>
      <c r="P62" s="22">
        <v>1940.78</v>
      </c>
      <c r="Q62" s="22">
        <v>1932.6</v>
      </c>
      <c r="R62" s="22">
        <v>1915.11</v>
      </c>
      <c r="S62" s="22">
        <v>1912.22</v>
      </c>
      <c r="T62" s="22">
        <v>1925.76</v>
      </c>
      <c r="U62" s="22">
        <v>1934.59</v>
      </c>
      <c r="V62" s="22">
        <v>1941.87</v>
      </c>
      <c r="W62" s="22">
        <v>1913.23</v>
      </c>
      <c r="X62" s="22">
        <v>1952.68</v>
      </c>
      <c r="Y62" s="22">
        <v>1947.85</v>
      </c>
      <c r="Z62" s="22">
        <v>1904.4</v>
      </c>
    </row>
    <row r="63" spans="1:26" x14ac:dyDescent="0.25">
      <c r="B63" s="21">
        <v>3</v>
      </c>
      <c r="C63" s="22">
        <v>1877.91</v>
      </c>
      <c r="D63" s="22">
        <v>1722.2</v>
      </c>
      <c r="E63" s="22">
        <v>1640.32</v>
      </c>
      <c r="F63" s="22">
        <v>1592.36</v>
      </c>
      <c r="G63" s="22">
        <v>1592.6</v>
      </c>
      <c r="H63" s="22">
        <v>1423.89</v>
      </c>
      <c r="I63" s="22">
        <v>1602.99</v>
      </c>
      <c r="J63" s="22">
        <v>1691.16</v>
      </c>
      <c r="K63" s="22">
        <v>1791.06</v>
      </c>
      <c r="L63" s="22">
        <v>1833.33</v>
      </c>
      <c r="M63" s="22">
        <v>1846.94</v>
      </c>
      <c r="N63" s="22">
        <v>1933.86</v>
      </c>
      <c r="O63" s="22">
        <v>1933.5</v>
      </c>
      <c r="P63" s="22">
        <v>1932.21</v>
      </c>
      <c r="Q63" s="22">
        <v>1929.56</v>
      </c>
      <c r="R63" s="22">
        <v>1927.83</v>
      </c>
      <c r="S63" s="22">
        <v>1926.15</v>
      </c>
      <c r="T63" s="22">
        <v>1934.02</v>
      </c>
      <c r="U63" s="22">
        <v>1948.6</v>
      </c>
      <c r="V63" s="22">
        <v>1964.52</v>
      </c>
      <c r="W63" s="22">
        <v>1933.49</v>
      </c>
      <c r="X63" s="22">
        <v>1950.22</v>
      </c>
      <c r="Y63" s="22">
        <v>1931.53</v>
      </c>
      <c r="Z63" s="22">
        <v>1886.2</v>
      </c>
    </row>
    <row r="64" spans="1:26" x14ac:dyDescent="0.25">
      <c r="B64" s="24">
        <v>4</v>
      </c>
      <c r="C64" s="22">
        <v>1859.36</v>
      </c>
      <c r="D64" s="22">
        <v>1602.67</v>
      </c>
      <c r="E64" s="22">
        <v>1602.59</v>
      </c>
      <c r="F64" s="22">
        <v>1549.6</v>
      </c>
      <c r="G64" s="22">
        <v>1659.33</v>
      </c>
      <c r="H64" s="22">
        <v>1560.26</v>
      </c>
      <c r="I64" s="22">
        <v>1677.43</v>
      </c>
      <c r="J64" s="22">
        <v>1799.92</v>
      </c>
      <c r="K64" s="22">
        <v>1826.3</v>
      </c>
      <c r="L64" s="22">
        <v>1888.67</v>
      </c>
      <c r="M64" s="22">
        <v>1899.54</v>
      </c>
      <c r="N64" s="22">
        <v>1954.72</v>
      </c>
      <c r="O64" s="22">
        <v>1962.19</v>
      </c>
      <c r="P64" s="22">
        <v>1955.32</v>
      </c>
      <c r="Q64" s="22">
        <v>1949.51</v>
      </c>
      <c r="R64" s="22">
        <v>1914.61</v>
      </c>
      <c r="S64" s="22">
        <v>1908.76</v>
      </c>
      <c r="T64" s="22">
        <v>1872.77</v>
      </c>
      <c r="U64" s="22">
        <v>1885.04</v>
      </c>
      <c r="V64" s="22">
        <v>1929.87</v>
      </c>
      <c r="W64" s="22">
        <v>1884.25</v>
      </c>
      <c r="X64" s="22">
        <v>1945.91</v>
      </c>
      <c r="Y64" s="22">
        <v>1953.1</v>
      </c>
      <c r="Z64" s="22">
        <v>1890.79</v>
      </c>
    </row>
    <row r="65" spans="2:26" x14ac:dyDescent="0.25">
      <c r="B65" s="24">
        <v>5</v>
      </c>
      <c r="C65" s="22">
        <v>1884.82</v>
      </c>
      <c r="D65" s="22">
        <v>1821.48</v>
      </c>
      <c r="E65" s="22">
        <v>1788.31</v>
      </c>
      <c r="F65" s="22">
        <v>1990.19</v>
      </c>
      <c r="G65" s="22">
        <v>1954.17</v>
      </c>
      <c r="H65" s="22">
        <v>1876.77</v>
      </c>
      <c r="I65" s="22">
        <v>1875.86</v>
      </c>
      <c r="J65" s="22">
        <v>1944.19</v>
      </c>
      <c r="K65" s="22">
        <v>1986.8</v>
      </c>
      <c r="L65" s="22">
        <v>2032.86</v>
      </c>
      <c r="M65" s="22">
        <v>2068.42</v>
      </c>
      <c r="N65" s="22">
        <v>2115.52</v>
      </c>
      <c r="O65" s="22">
        <v>2114.94</v>
      </c>
      <c r="P65" s="22">
        <v>2116.3000000000002</v>
      </c>
      <c r="Q65" s="22">
        <v>2111.16</v>
      </c>
      <c r="R65" s="22">
        <v>2071.25</v>
      </c>
      <c r="S65" s="22">
        <v>2058.17</v>
      </c>
      <c r="T65" s="22">
        <v>2060.62</v>
      </c>
      <c r="U65" s="22">
        <v>2065.9499999999998</v>
      </c>
      <c r="V65" s="22">
        <v>2116.29</v>
      </c>
      <c r="W65" s="22">
        <v>2103.85</v>
      </c>
      <c r="X65" s="22">
        <v>2067.59</v>
      </c>
      <c r="Y65" s="22">
        <v>2057.2199999999998</v>
      </c>
      <c r="Z65" s="22">
        <v>2053.92</v>
      </c>
    </row>
    <row r="66" spans="2:26" x14ac:dyDescent="0.25">
      <c r="B66" s="24">
        <v>6</v>
      </c>
      <c r="C66" s="22">
        <v>2049.2199999999998</v>
      </c>
      <c r="D66" s="22">
        <v>1990</v>
      </c>
      <c r="E66" s="22">
        <v>1931.76</v>
      </c>
      <c r="F66" s="22">
        <v>1881</v>
      </c>
      <c r="G66" s="22">
        <v>1859.62</v>
      </c>
      <c r="H66" s="22">
        <v>1781.99</v>
      </c>
      <c r="I66" s="22">
        <v>1783.09</v>
      </c>
      <c r="J66" s="22">
        <v>1848.22</v>
      </c>
      <c r="K66" s="22">
        <v>1885.86</v>
      </c>
      <c r="L66" s="22">
        <v>1891.59</v>
      </c>
      <c r="M66" s="22">
        <v>1932</v>
      </c>
      <c r="N66" s="22">
        <v>1935.42</v>
      </c>
      <c r="O66" s="22">
        <v>1930.88</v>
      </c>
      <c r="P66" s="22">
        <v>1929.71</v>
      </c>
      <c r="Q66" s="22">
        <v>1927.83</v>
      </c>
      <c r="R66" s="22">
        <v>1897.51</v>
      </c>
      <c r="S66" s="22">
        <v>1903.57</v>
      </c>
      <c r="T66" s="22">
        <v>1908.77</v>
      </c>
      <c r="U66" s="22">
        <v>1929.34</v>
      </c>
      <c r="V66" s="22">
        <v>1937.17</v>
      </c>
      <c r="W66" s="22">
        <v>1937.38</v>
      </c>
      <c r="X66" s="22">
        <v>1988.15</v>
      </c>
      <c r="Y66" s="22">
        <v>2016.86</v>
      </c>
      <c r="Z66" s="22">
        <v>1973.12</v>
      </c>
    </row>
    <row r="67" spans="2:26" x14ac:dyDescent="0.25">
      <c r="B67" s="24">
        <v>7</v>
      </c>
      <c r="C67" s="22">
        <v>1935.22</v>
      </c>
      <c r="D67" s="22">
        <v>1869.17</v>
      </c>
      <c r="E67" s="22">
        <v>1861.79</v>
      </c>
      <c r="F67" s="22">
        <v>1930.73</v>
      </c>
      <c r="G67" s="22">
        <v>1863.48</v>
      </c>
      <c r="H67" s="22">
        <v>1774.2</v>
      </c>
      <c r="I67" s="22">
        <v>1776.79</v>
      </c>
      <c r="J67" s="22">
        <v>1859.65</v>
      </c>
      <c r="K67" s="22">
        <v>1947.81</v>
      </c>
      <c r="L67" s="22">
        <v>1977.63</v>
      </c>
      <c r="M67" s="22">
        <v>2002.82</v>
      </c>
      <c r="N67" s="22">
        <v>2062.69</v>
      </c>
      <c r="O67" s="22">
        <v>2097.89</v>
      </c>
      <c r="P67" s="22">
        <v>2096.69</v>
      </c>
      <c r="Q67" s="22">
        <v>2090.29</v>
      </c>
      <c r="R67" s="22">
        <v>2048.85</v>
      </c>
      <c r="S67" s="22">
        <v>2050.06</v>
      </c>
      <c r="T67" s="22">
        <v>2049.21</v>
      </c>
      <c r="U67" s="22">
        <v>2059.39</v>
      </c>
      <c r="V67" s="22">
        <v>2112.4</v>
      </c>
      <c r="W67" s="22">
        <v>2110.44</v>
      </c>
      <c r="X67" s="22">
        <v>2062.63</v>
      </c>
      <c r="Y67" s="22">
        <v>2117.02</v>
      </c>
      <c r="Z67" s="22">
        <v>2051.06</v>
      </c>
    </row>
    <row r="68" spans="2:26" x14ac:dyDescent="0.25">
      <c r="B68" s="24">
        <v>8</v>
      </c>
      <c r="C68" s="22">
        <v>2045.46</v>
      </c>
      <c r="D68" s="22">
        <v>1993.84</v>
      </c>
      <c r="E68" s="22">
        <v>1920.42</v>
      </c>
      <c r="F68" s="22">
        <v>1849.44</v>
      </c>
      <c r="G68" s="22">
        <v>1827.37</v>
      </c>
      <c r="H68" s="22">
        <v>1781.16</v>
      </c>
      <c r="I68" s="22">
        <v>1781.16</v>
      </c>
      <c r="J68" s="22">
        <v>1809.06</v>
      </c>
      <c r="K68" s="22">
        <v>1844.21</v>
      </c>
      <c r="L68" s="22">
        <v>1863.93</v>
      </c>
      <c r="M68" s="22">
        <v>1877.12</v>
      </c>
      <c r="N68" s="22">
        <v>1895.75</v>
      </c>
      <c r="O68" s="22">
        <v>1896.42</v>
      </c>
      <c r="P68" s="22">
        <v>1897.15</v>
      </c>
      <c r="Q68" s="22">
        <v>1891.63</v>
      </c>
      <c r="R68" s="22">
        <v>1847.96</v>
      </c>
      <c r="S68" s="22">
        <v>1862.62</v>
      </c>
      <c r="T68" s="22">
        <v>1866.51</v>
      </c>
      <c r="U68" s="22">
        <v>1886.31</v>
      </c>
      <c r="V68" s="22">
        <v>1903.96</v>
      </c>
      <c r="W68" s="22">
        <v>1902.11</v>
      </c>
      <c r="X68" s="22">
        <v>1918.41</v>
      </c>
      <c r="Y68" s="22">
        <v>1948.99</v>
      </c>
      <c r="Z68" s="22">
        <v>1897</v>
      </c>
    </row>
    <row r="69" spans="2:26" x14ac:dyDescent="0.25">
      <c r="B69" s="24">
        <v>9</v>
      </c>
      <c r="C69" s="22">
        <v>1886.69</v>
      </c>
      <c r="D69" s="22">
        <v>1841.42</v>
      </c>
      <c r="E69" s="22">
        <v>1826.94</v>
      </c>
      <c r="F69" s="22">
        <v>1767.56</v>
      </c>
      <c r="G69" s="22">
        <v>1759.55</v>
      </c>
      <c r="H69" s="22">
        <v>1529.1</v>
      </c>
      <c r="I69" s="22">
        <v>1730.05</v>
      </c>
      <c r="J69" s="22">
        <v>1851.23</v>
      </c>
      <c r="K69" s="22">
        <v>1906.8</v>
      </c>
      <c r="L69" s="22">
        <v>1970.82</v>
      </c>
      <c r="M69" s="22">
        <v>2038.6</v>
      </c>
      <c r="N69" s="22">
        <v>2022.99</v>
      </c>
      <c r="O69" s="22">
        <v>2014.71</v>
      </c>
      <c r="P69" s="22">
        <v>1997.87</v>
      </c>
      <c r="Q69" s="22">
        <v>1997.23</v>
      </c>
      <c r="R69" s="22">
        <v>1936.19</v>
      </c>
      <c r="S69" s="22">
        <v>1936.05</v>
      </c>
      <c r="T69" s="22">
        <v>1936.43</v>
      </c>
      <c r="U69" s="22">
        <v>1987.53</v>
      </c>
      <c r="V69" s="22">
        <v>1999.06</v>
      </c>
      <c r="W69" s="22">
        <v>1993.99</v>
      </c>
      <c r="X69" s="22">
        <v>1972.84</v>
      </c>
      <c r="Y69" s="22">
        <v>1980.36</v>
      </c>
      <c r="Z69" s="22">
        <v>1874.75</v>
      </c>
    </row>
    <row r="70" spans="2:26" x14ac:dyDescent="0.25">
      <c r="B70" s="24">
        <v>10</v>
      </c>
      <c r="C70" s="22">
        <v>1852.17</v>
      </c>
      <c r="D70" s="22">
        <v>1789.84</v>
      </c>
      <c r="E70" s="22">
        <v>1685.3</v>
      </c>
      <c r="F70" s="22">
        <v>1675.74</v>
      </c>
      <c r="G70" s="22">
        <v>1532.48</v>
      </c>
      <c r="H70" s="22">
        <v>1545.66</v>
      </c>
      <c r="I70" s="22">
        <v>1633.96</v>
      </c>
      <c r="J70" s="22">
        <v>1772.54</v>
      </c>
      <c r="K70" s="22">
        <v>1827.25</v>
      </c>
      <c r="L70" s="22">
        <v>1854.71</v>
      </c>
      <c r="M70" s="22">
        <v>1891.96</v>
      </c>
      <c r="N70" s="22">
        <v>1906.78</v>
      </c>
      <c r="O70" s="22">
        <v>1901.92</v>
      </c>
      <c r="P70" s="22">
        <v>1895.47</v>
      </c>
      <c r="Q70" s="22">
        <v>1896.36</v>
      </c>
      <c r="R70" s="22">
        <v>1850.53</v>
      </c>
      <c r="S70" s="22">
        <v>1848.34</v>
      </c>
      <c r="T70" s="22">
        <v>1846.57</v>
      </c>
      <c r="U70" s="22">
        <v>1876.09</v>
      </c>
      <c r="V70" s="22">
        <v>1884.15</v>
      </c>
      <c r="W70" s="22">
        <v>1897.26</v>
      </c>
      <c r="X70" s="22">
        <v>1885.48</v>
      </c>
      <c r="Y70" s="22">
        <v>1877.63</v>
      </c>
      <c r="Z70" s="22">
        <v>1815.85</v>
      </c>
    </row>
    <row r="71" spans="2:26" x14ac:dyDescent="0.25">
      <c r="B71" s="24">
        <v>11</v>
      </c>
      <c r="C71" s="22">
        <v>1822.88</v>
      </c>
      <c r="D71" s="22">
        <v>1769.56</v>
      </c>
      <c r="E71" s="22">
        <v>1669.11</v>
      </c>
      <c r="F71" s="22">
        <v>1549.36</v>
      </c>
      <c r="G71" s="22">
        <v>1535.45</v>
      </c>
      <c r="H71" s="22">
        <v>1410.81</v>
      </c>
      <c r="I71" s="22">
        <v>1551.02</v>
      </c>
      <c r="J71" s="22">
        <v>1554.03</v>
      </c>
      <c r="K71" s="22">
        <v>1746.23</v>
      </c>
      <c r="L71" s="22">
        <v>1797.97</v>
      </c>
      <c r="M71" s="22">
        <v>1802.27</v>
      </c>
      <c r="N71" s="22">
        <v>1779.2</v>
      </c>
      <c r="O71" s="22">
        <v>1774.39</v>
      </c>
      <c r="P71" s="22">
        <v>1778.62</v>
      </c>
      <c r="Q71" s="22">
        <v>1777.36</v>
      </c>
      <c r="R71" s="22">
        <v>1729.1</v>
      </c>
      <c r="S71" s="22">
        <v>1714.5</v>
      </c>
      <c r="T71" s="22">
        <v>1713.18</v>
      </c>
      <c r="U71" s="22">
        <v>1718.53</v>
      </c>
      <c r="V71" s="22">
        <v>1772.85</v>
      </c>
      <c r="W71" s="22">
        <v>1761.06</v>
      </c>
      <c r="X71" s="22">
        <v>1812.04</v>
      </c>
      <c r="Y71" s="22">
        <v>1814.4</v>
      </c>
      <c r="Z71" s="22">
        <v>1755.4</v>
      </c>
    </row>
    <row r="72" spans="2:26" x14ac:dyDescent="0.25">
      <c r="B72" s="24">
        <v>12</v>
      </c>
      <c r="C72" s="22">
        <v>1733.8</v>
      </c>
      <c r="D72" s="22">
        <v>1694.28</v>
      </c>
      <c r="E72" s="22">
        <v>1685.78</v>
      </c>
      <c r="F72" s="22">
        <v>1755.43</v>
      </c>
      <c r="G72" s="22">
        <v>1753.34</v>
      </c>
      <c r="H72" s="22">
        <v>1717.56</v>
      </c>
      <c r="I72" s="22">
        <v>1720.99</v>
      </c>
      <c r="J72" s="22">
        <v>1764.93</v>
      </c>
      <c r="K72" s="22">
        <v>1789.03</v>
      </c>
      <c r="L72" s="22">
        <v>1794.2</v>
      </c>
      <c r="M72" s="22">
        <v>1831.48</v>
      </c>
      <c r="N72" s="22">
        <v>1805.5</v>
      </c>
      <c r="O72" s="22">
        <v>1847.47</v>
      </c>
      <c r="P72" s="22">
        <v>1852</v>
      </c>
      <c r="Q72" s="22">
        <v>1845.51</v>
      </c>
      <c r="R72" s="22">
        <v>1807.55</v>
      </c>
      <c r="S72" s="22">
        <v>1798.15</v>
      </c>
      <c r="T72" s="22">
        <v>1807.91</v>
      </c>
      <c r="U72" s="22">
        <v>1812.89</v>
      </c>
      <c r="V72" s="22">
        <v>1839.99</v>
      </c>
      <c r="W72" s="22">
        <v>1844.83</v>
      </c>
      <c r="X72" s="22">
        <v>1876.59</v>
      </c>
      <c r="Y72" s="22">
        <v>1889.61</v>
      </c>
      <c r="Z72" s="22">
        <v>1858.46</v>
      </c>
    </row>
    <row r="73" spans="2:26" x14ac:dyDescent="0.25">
      <c r="B73" s="24">
        <v>13</v>
      </c>
      <c r="C73" s="22">
        <v>1848.81</v>
      </c>
      <c r="D73" s="22">
        <v>1774.5</v>
      </c>
      <c r="E73" s="22">
        <v>1713.82</v>
      </c>
      <c r="F73" s="22">
        <v>1714.95</v>
      </c>
      <c r="G73" s="22">
        <v>1712.94</v>
      </c>
      <c r="H73" s="22">
        <v>1672.78</v>
      </c>
      <c r="I73" s="22">
        <v>1674.7</v>
      </c>
      <c r="J73" s="22">
        <v>1688.22</v>
      </c>
      <c r="K73" s="22">
        <v>1725.17</v>
      </c>
      <c r="L73" s="22">
        <v>1730.3</v>
      </c>
      <c r="M73" s="22">
        <v>1735.04</v>
      </c>
      <c r="N73" s="22">
        <v>1744.9</v>
      </c>
      <c r="O73" s="22">
        <v>1744.64</v>
      </c>
      <c r="P73" s="22">
        <v>1743.99</v>
      </c>
      <c r="Q73" s="22">
        <v>1742.97</v>
      </c>
      <c r="R73" s="22">
        <v>1715.71</v>
      </c>
      <c r="S73" s="22">
        <v>1717.27</v>
      </c>
      <c r="T73" s="22">
        <v>1719.07</v>
      </c>
      <c r="U73" s="22">
        <v>1736.86</v>
      </c>
      <c r="V73" s="22">
        <v>1779.98</v>
      </c>
      <c r="W73" s="22">
        <v>1797.46</v>
      </c>
      <c r="X73" s="22">
        <v>1829.81</v>
      </c>
      <c r="Y73" s="22">
        <v>1818.09</v>
      </c>
      <c r="Z73" s="22">
        <v>1806.46</v>
      </c>
    </row>
    <row r="74" spans="2:26" x14ac:dyDescent="0.25">
      <c r="B74" s="24">
        <v>14</v>
      </c>
      <c r="C74" s="22">
        <v>1805.16</v>
      </c>
      <c r="D74" s="22">
        <v>1715.4</v>
      </c>
      <c r="E74" s="22">
        <v>1713.63</v>
      </c>
      <c r="F74" s="22">
        <v>1534.41</v>
      </c>
      <c r="G74" s="22">
        <v>1534.44</v>
      </c>
      <c r="H74" s="22">
        <v>1407.93</v>
      </c>
      <c r="I74" s="22">
        <v>1551.15</v>
      </c>
      <c r="J74" s="22">
        <v>1703.92</v>
      </c>
      <c r="K74" s="22">
        <v>1796.14</v>
      </c>
      <c r="L74" s="22">
        <v>1828.94</v>
      </c>
      <c r="M74" s="22">
        <v>1874.38</v>
      </c>
      <c r="N74" s="22">
        <v>1939.61</v>
      </c>
      <c r="O74" s="22">
        <v>1939.4</v>
      </c>
      <c r="P74" s="22">
        <v>1817.62</v>
      </c>
      <c r="Q74" s="22">
        <v>1816.14</v>
      </c>
      <c r="R74" s="22">
        <v>1792.96</v>
      </c>
      <c r="S74" s="22">
        <v>1792.35</v>
      </c>
      <c r="T74" s="22">
        <v>1805.94</v>
      </c>
      <c r="U74" s="22">
        <v>1821.26</v>
      </c>
      <c r="V74" s="22">
        <v>1855.52</v>
      </c>
      <c r="W74" s="22">
        <v>1870.96</v>
      </c>
      <c r="X74" s="22">
        <v>1869.86</v>
      </c>
      <c r="Y74" s="22">
        <v>1908.46</v>
      </c>
      <c r="Z74" s="22">
        <v>1819.71</v>
      </c>
    </row>
    <row r="75" spans="2:26" x14ac:dyDescent="0.25">
      <c r="B75" s="24">
        <v>15</v>
      </c>
      <c r="C75" s="22">
        <v>1824.11</v>
      </c>
      <c r="D75" s="22">
        <v>1687.79</v>
      </c>
      <c r="E75" s="22">
        <v>1540.48</v>
      </c>
      <c r="F75" s="22">
        <v>1607.45</v>
      </c>
      <c r="G75" s="22">
        <v>1558.06</v>
      </c>
      <c r="H75" s="22">
        <v>1527.88</v>
      </c>
      <c r="I75" s="22">
        <v>1572.88</v>
      </c>
      <c r="J75" s="22">
        <v>1706.6</v>
      </c>
      <c r="K75" s="22">
        <v>1779.94</v>
      </c>
      <c r="L75" s="22">
        <v>1801.77</v>
      </c>
      <c r="M75" s="22">
        <v>1810.8</v>
      </c>
      <c r="N75" s="22">
        <v>1833.98</v>
      </c>
      <c r="O75" s="22">
        <v>1841.12</v>
      </c>
      <c r="P75" s="22">
        <v>1821.75</v>
      </c>
      <c r="Q75" s="22">
        <v>1819.25</v>
      </c>
      <c r="R75" s="22">
        <v>1723.11</v>
      </c>
      <c r="S75" s="22">
        <v>1716.6</v>
      </c>
      <c r="T75" s="22">
        <v>1712.35</v>
      </c>
      <c r="U75" s="22">
        <v>1746.74</v>
      </c>
      <c r="V75" s="22">
        <v>1800.19</v>
      </c>
      <c r="W75" s="22">
        <v>1802.3</v>
      </c>
      <c r="X75" s="22">
        <v>1815.25</v>
      </c>
      <c r="Y75" s="22">
        <v>1813.37</v>
      </c>
      <c r="Z75" s="22">
        <v>1778.02</v>
      </c>
    </row>
    <row r="76" spans="2:26" x14ac:dyDescent="0.25">
      <c r="B76" s="24">
        <v>16</v>
      </c>
      <c r="C76" s="22">
        <v>1751.25</v>
      </c>
      <c r="D76" s="22">
        <v>1676.29</v>
      </c>
      <c r="E76" s="22">
        <v>1626.3</v>
      </c>
      <c r="F76" s="22">
        <v>1557.03</v>
      </c>
      <c r="G76" s="22">
        <v>1550.08</v>
      </c>
      <c r="H76" s="22">
        <v>1506.67</v>
      </c>
      <c r="I76" s="22">
        <v>1566.8</v>
      </c>
      <c r="J76" s="22">
        <v>1707.27</v>
      </c>
      <c r="K76" s="22">
        <v>1752.63</v>
      </c>
      <c r="L76" s="22">
        <v>1756.63</v>
      </c>
      <c r="M76" s="22">
        <v>1754.79</v>
      </c>
      <c r="N76" s="22">
        <v>1815.13</v>
      </c>
      <c r="O76" s="22">
        <v>1818.62</v>
      </c>
      <c r="P76" s="22">
        <v>1817.9</v>
      </c>
      <c r="Q76" s="22">
        <v>1813.27</v>
      </c>
      <c r="R76" s="22">
        <v>1777.83</v>
      </c>
      <c r="S76" s="22">
        <v>1776.37</v>
      </c>
      <c r="T76" s="22">
        <v>1779.79</v>
      </c>
      <c r="U76" s="22">
        <v>1796.1</v>
      </c>
      <c r="V76" s="22">
        <v>1815.35</v>
      </c>
      <c r="W76" s="22">
        <v>1798.25</v>
      </c>
      <c r="X76" s="22">
        <v>1727</v>
      </c>
      <c r="Y76" s="22">
        <v>1778.04</v>
      </c>
      <c r="Z76" s="22">
        <v>1771.45</v>
      </c>
    </row>
    <row r="77" spans="2:26" x14ac:dyDescent="0.25">
      <c r="B77" s="24">
        <v>17</v>
      </c>
      <c r="C77" s="22">
        <v>1754.37</v>
      </c>
      <c r="D77" s="22">
        <v>1679.95</v>
      </c>
      <c r="E77" s="22">
        <v>1632.91</v>
      </c>
      <c r="F77" s="22">
        <v>1540.48</v>
      </c>
      <c r="G77" s="22">
        <v>1540.66</v>
      </c>
      <c r="H77" s="22">
        <v>1538.14</v>
      </c>
      <c r="I77" s="22">
        <v>1554.97</v>
      </c>
      <c r="J77" s="22">
        <v>1611.52</v>
      </c>
      <c r="K77" s="22">
        <v>1791.98</v>
      </c>
      <c r="L77" s="22">
        <v>1804.91</v>
      </c>
      <c r="M77" s="22">
        <v>1850.47</v>
      </c>
      <c r="N77" s="22">
        <v>1860.41</v>
      </c>
      <c r="O77" s="22">
        <v>1861.31</v>
      </c>
      <c r="P77" s="22">
        <v>1843.39</v>
      </c>
      <c r="Q77" s="22">
        <v>1840.44</v>
      </c>
      <c r="R77" s="22">
        <v>1827.43</v>
      </c>
      <c r="S77" s="22">
        <v>1824.03</v>
      </c>
      <c r="T77" s="22">
        <v>1829.68</v>
      </c>
      <c r="U77" s="22">
        <v>1848.95</v>
      </c>
      <c r="V77" s="22">
        <v>1857.31</v>
      </c>
      <c r="W77" s="22">
        <v>1831.84</v>
      </c>
      <c r="X77" s="22">
        <v>1823.87</v>
      </c>
      <c r="Y77" s="22">
        <v>1833</v>
      </c>
      <c r="Z77" s="22">
        <v>1810.68</v>
      </c>
    </row>
    <row r="78" spans="2:26" x14ac:dyDescent="0.25">
      <c r="B78" s="24">
        <v>18</v>
      </c>
      <c r="C78" s="22">
        <v>1776.85</v>
      </c>
      <c r="D78" s="22">
        <v>1774.13</v>
      </c>
      <c r="E78" s="22">
        <v>1702.14</v>
      </c>
      <c r="F78" s="22">
        <v>1539.86</v>
      </c>
      <c r="G78" s="22">
        <v>1539.17</v>
      </c>
      <c r="H78" s="22">
        <v>1419.79</v>
      </c>
      <c r="I78" s="22">
        <v>1579.52</v>
      </c>
      <c r="J78" s="22">
        <v>1672.84</v>
      </c>
      <c r="K78" s="22">
        <v>1789.76</v>
      </c>
      <c r="L78" s="22">
        <v>1795.95</v>
      </c>
      <c r="M78" s="22">
        <v>1811.78</v>
      </c>
      <c r="N78" s="22">
        <v>1840.68</v>
      </c>
      <c r="O78" s="22">
        <v>1841.34</v>
      </c>
      <c r="P78" s="22">
        <v>1828.7</v>
      </c>
      <c r="Q78" s="22">
        <v>1830.36</v>
      </c>
      <c r="R78" s="22">
        <v>1585.11</v>
      </c>
      <c r="S78" s="22">
        <v>1543.99</v>
      </c>
      <c r="T78" s="22">
        <v>1784.36</v>
      </c>
      <c r="U78" s="22">
        <v>1807.15</v>
      </c>
      <c r="V78" s="22">
        <v>1839.81</v>
      </c>
      <c r="W78" s="22">
        <v>1814</v>
      </c>
      <c r="X78" s="22">
        <v>1792.38</v>
      </c>
      <c r="Y78" s="22">
        <v>1823.11</v>
      </c>
      <c r="Z78" s="22">
        <v>1796.25</v>
      </c>
    </row>
    <row r="79" spans="2:26" x14ac:dyDescent="0.25">
      <c r="B79" s="24">
        <v>19</v>
      </c>
      <c r="C79" s="22">
        <v>1785.51</v>
      </c>
      <c r="D79" s="22">
        <v>1704.69</v>
      </c>
      <c r="E79" s="22">
        <v>1542.26</v>
      </c>
      <c r="F79" s="22">
        <v>1614.38</v>
      </c>
      <c r="G79" s="22">
        <v>1606.52</v>
      </c>
      <c r="H79" s="22">
        <v>1421.27</v>
      </c>
      <c r="I79" s="22">
        <v>1419.54</v>
      </c>
      <c r="J79" s="22">
        <v>1587.63</v>
      </c>
      <c r="K79" s="22">
        <v>1604.34</v>
      </c>
      <c r="L79" s="22">
        <v>1733.45</v>
      </c>
      <c r="M79" s="22">
        <v>1669.26</v>
      </c>
      <c r="N79" s="22">
        <v>1895.42</v>
      </c>
      <c r="O79" s="22">
        <v>1909.58</v>
      </c>
      <c r="P79" s="22">
        <v>1839.44</v>
      </c>
      <c r="Q79" s="22">
        <v>1834.87</v>
      </c>
      <c r="R79" s="22">
        <v>1797.01</v>
      </c>
      <c r="S79" s="22">
        <v>1794.7</v>
      </c>
      <c r="T79" s="22">
        <v>1797.08</v>
      </c>
      <c r="U79" s="22">
        <v>1836.35</v>
      </c>
      <c r="V79" s="22">
        <v>1866.66</v>
      </c>
      <c r="W79" s="22">
        <v>1832.33</v>
      </c>
      <c r="X79" s="22">
        <v>1818.83</v>
      </c>
      <c r="Y79" s="22">
        <v>1921.48</v>
      </c>
      <c r="Z79" s="22">
        <v>1856.66</v>
      </c>
    </row>
    <row r="80" spans="2:26" x14ac:dyDescent="0.25">
      <c r="B80" s="24">
        <v>20</v>
      </c>
      <c r="C80" s="22">
        <v>1842.17</v>
      </c>
      <c r="D80" s="22">
        <v>1773.5</v>
      </c>
      <c r="E80" s="22">
        <v>1541.62</v>
      </c>
      <c r="F80" s="22">
        <v>1539.66</v>
      </c>
      <c r="G80" s="22">
        <v>1539.86</v>
      </c>
      <c r="H80" s="22">
        <v>1518.98</v>
      </c>
      <c r="I80" s="22">
        <v>1423.24</v>
      </c>
      <c r="J80" s="22">
        <v>1549.34</v>
      </c>
      <c r="K80" s="22">
        <v>1601.3</v>
      </c>
      <c r="L80" s="22">
        <v>1689.01</v>
      </c>
      <c r="M80" s="22">
        <v>1769.02</v>
      </c>
      <c r="N80" s="22">
        <v>1739.03</v>
      </c>
      <c r="O80" s="22">
        <v>1585.57</v>
      </c>
      <c r="P80" s="22">
        <v>1653.32</v>
      </c>
      <c r="Q80" s="22">
        <v>1640.46</v>
      </c>
      <c r="R80" s="22">
        <v>1574</v>
      </c>
      <c r="S80" s="22">
        <v>1575.95</v>
      </c>
      <c r="T80" s="22">
        <v>1574.68</v>
      </c>
      <c r="U80" s="22">
        <v>1592.67</v>
      </c>
      <c r="V80" s="22">
        <v>1700.92</v>
      </c>
      <c r="W80" s="22">
        <v>1674.84</v>
      </c>
      <c r="X80" s="22">
        <v>1795.22</v>
      </c>
      <c r="Y80" s="22">
        <v>1906.94</v>
      </c>
      <c r="Z80" s="22">
        <v>1845.6</v>
      </c>
    </row>
    <row r="81" spans="1:26" x14ac:dyDescent="0.25">
      <c r="B81" s="24">
        <v>21</v>
      </c>
      <c r="C81" s="22">
        <v>1838.71</v>
      </c>
      <c r="D81" s="22">
        <v>1570.71</v>
      </c>
      <c r="E81" s="22">
        <v>1533.67</v>
      </c>
      <c r="F81" s="22">
        <v>1541.72</v>
      </c>
      <c r="G81" s="22">
        <v>1592.54</v>
      </c>
      <c r="H81" s="22">
        <v>1546.93</v>
      </c>
      <c r="I81" s="22">
        <v>1550.71</v>
      </c>
      <c r="J81" s="22">
        <v>1608.39</v>
      </c>
      <c r="K81" s="22">
        <v>1721.9</v>
      </c>
      <c r="L81" s="22">
        <v>1805.39</v>
      </c>
      <c r="M81" s="22">
        <v>1806.82</v>
      </c>
      <c r="N81" s="22">
        <v>1946.28</v>
      </c>
      <c r="O81" s="22">
        <v>1947.32</v>
      </c>
      <c r="P81" s="22">
        <v>1899.08</v>
      </c>
      <c r="Q81" s="22">
        <v>1897.26</v>
      </c>
      <c r="R81" s="22">
        <v>1827.51</v>
      </c>
      <c r="S81" s="22">
        <v>1820.72</v>
      </c>
      <c r="T81" s="22">
        <v>1856.32</v>
      </c>
      <c r="U81" s="22">
        <v>1872.7</v>
      </c>
      <c r="V81" s="22">
        <v>1885.46</v>
      </c>
      <c r="W81" s="22">
        <v>1900.53</v>
      </c>
      <c r="X81" s="22">
        <v>1837.3</v>
      </c>
      <c r="Y81" s="22">
        <v>1933.66</v>
      </c>
      <c r="Z81" s="22">
        <v>1850.42</v>
      </c>
    </row>
    <row r="82" spans="1:26" x14ac:dyDescent="0.25">
      <c r="B82" s="24">
        <v>22</v>
      </c>
      <c r="C82" s="22">
        <v>1845.09</v>
      </c>
      <c r="D82" s="22">
        <v>1683.82</v>
      </c>
      <c r="E82" s="22">
        <v>1541.58</v>
      </c>
      <c r="F82" s="22">
        <v>1636.27</v>
      </c>
      <c r="G82" s="22">
        <v>1540.79</v>
      </c>
      <c r="H82" s="22">
        <v>1552.92</v>
      </c>
      <c r="I82" s="22">
        <v>1556.13</v>
      </c>
      <c r="J82" s="22">
        <v>1664.49</v>
      </c>
      <c r="K82" s="22">
        <v>1667.76</v>
      </c>
      <c r="L82" s="22">
        <v>1800.43</v>
      </c>
      <c r="M82" s="22">
        <v>1856.48</v>
      </c>
      <c r="N82" s="22">
        <v>1897.17</v>
      </c>
      <c r="O82" s="22">
        <v>1907.65</v>
      </c>
      <c r="P82" s="22">
        <v>1889.59</v>
      </c>
      <c r="Q82" s="22">
        <v>1889.46</v>
      </c>
      <c r="R82" s="22">
        <v>1827.99</v>
      </c>
      <c r="S82" s="22">
        <v>1699.95</v>
      </c>
      <c r="T82" s="22">
        <v>1814.42</v>
      </c>
      <c r="U82" s="22">
        <v>1855.81</v>
      </c>
      <c r="V82" s="22">
        <v>1875.57</v>
      </c>
      <c r="W82" s="22">
        <v>1837.87</v>
      </c>
      <c r="X82" s="22">
        <v>1827.9</v>
      </c>
      <c r="Y82" s="22">
        <v>1872.05</v>
      </c>
      <c r="Z82" s="22">
        <v>1845.47</v>
      </c>
    </row>
    <row r="83" spans="1:26" x14ac:dyDescent="0.25">
      <c r="B83" s="24">
        <v>23</v>
      </c>
      <c r="C83" s="22">
        <v>1838.52</v>
      </c>
      <c r="D83" s="22">
        <v>1646.99</v>
      </c>
      <c r="E83" s="22">
        <v>1605.75</v>
      </c>
      <c r="F83" s="22">
        <v>1539.98</v>
      </c>
      <c r="G83" s="22">
        <v>1539.86</v>
      </c>
      <c r="H83" s="22">
        <v>1422.74</v>
      </c>
      <c r="I83" s="22">
        <v>1555.38</v>
      </c>
      <c r="J83" s="22">
        <v>1618.91</v>
      </c>
      <c r="K83" s="22">
        <v>1654.42</v>
      </c>
      <c r="L83" s="22">
        <v>1798.75</v>
      </c>
      <c r="M83" s="22">
        <v>1958.31</v>
      </c>
      <c r="N83" s="22">
        <v>1986.72</v>
      </c>
      <c r="O83" s="22">
        <v>1983.48</v>
      </c>
      <c r="P83" s="22">
        <v>1901.64</v>
      </c>
      <c r="Q83" s="22">
        <v>1901.88</v>
      </c>
      <c r="R83" s="22">
        <v>1844.03</v>
      </c>
      <c r="S83" s="22">
        <v>1830.63</v>
      </c>
      <c r="T83" s="22">
        <v>1856.66</v>
      </c>
      <c r="U83" s="22">
        <v>1862.4</v>
      </c>
      <c r="V83" s="22">
        <v>1880.67</v>
      </c>
      <c r="W83" s="22">
        <v>1876.67</v>
      </c>
      <c r="X83" s="22">
        <v>1860.87</v>
      </c>
      <c r="Y83" s="22">
        <v>1954.14</v>
      </c>
      <c r="Z83" s="22">
        <v>1852.26</v>
      </c>
    </row>
    <row r="84" spans="1:26" x14ac:dyDescent="0.25">
      <c r="B84" s="24">
        <v>24</v>
      </c>
      <c r="C84" s="22">
        <v>1848.91</v>
      </c>
      <c r="D84" s="22">
        <v>1622.52</v>
      </c>
      <c r="E84" s="22">
        <v>1542.82</v>
      </c>
      <c r="F84" s="22">
        <v>1548.25</v>
      </c>
      <c r="G84" s="22">
        <v>1546.84</v>
      </c>
      <c r="H84" s="22">
        <v>1412.37</v>
      </c>
      <c r="I84" s="22">
        <v>1554.89</v>
      </c>
      <c r="J84" s="22">
        <v>1597.74</v>
      </c>
      <c r="K84" s="22">
        <v>1674.65</v>
      </c>
      <c r="L84" s="22">
        <v>1784.9</v>
      </c>
      <c r="M84" s="22">
        <v>1850.1</v>
      </c>
      <c r="N84" s="22">
        <v>1867.89</v>
      </c>
      <c r="O84" s="22">
        <v>1868.46</v>
      </c>
      <c r="P84" s="22">
        <v>1847.73</v>
      </c>
      <c r="Q84" s="22">
        <v>1841.15</v>
      </c>
      <c r="R84" s="22">
        <v>1768.32</v>
      </c>
      <c r="S84" s="22">
        <v>1755.66</v>
      </c>
      <c r="T84" s="22">
        <v>1754.54</v>
      </c>
      <c r="U84" s="22">
        <v>1824.27</v>
      </c>
      <c r="V84" s="22">
        <v>1840.95</v>
      </c>
      <c r="W84" s="22">
        <v>1835.01</v>
      </c>
      <c r="X84" s="22">
        <v>1787.56</v>
      </c>
      <c r="Y84" s="22">
        <v>1829.88</v>
      </c>
      <c r="Z84" s="22">
        <v>1803.63</v>
      </c>
    </row>
    <row r="85" spans="1:26" x14ac:dyDescent="0.25">
      <c r="B85" s="24">
        <v>25</v>
      </c>
      <c r="C85" s="22">
        <v>1782.59</v>
      </c>
      <c r="D85" s="22">
        <v>1549.28</v>
      </c>
      <c r="E85" s="22">
        <v>1548.02</v>
      </c>
      <c r="F85" s="22">
        <v>1543.2</v>
      </c>
      <c r="G85" s="22">
        <v>1537.49</v>
      </c>
      <c r="H85" s="22">
        <v>1482.85</v>
      </c>
      <c r="I85" s="22">
        <v>1419.71</v>
      </c>
      <c r="J85" s="22">
        <v>1557.09</v>
      </c>
      <c r="K85" s="22">
        <v>1675.92</v>
      </c>
      <c r="L85" s="22">
        <v>1743.74</v>
      </c>
      <c r="M85" s="22">
        <v>1872.87</v>
      </c>
      <c r="N85" s="22">
        <v>1917.71</v>
      </c>
      <c r="O85" s="22">
        <v>1932.84</v>
      </c>
      <c r="P85" s="22">
        <v>1846.31</v>
      </c>
      <c r="Q85" s="22">
        <v>1844.93</v>
      </c>
      <c r="R85" s="22">
        <v>1754.44</v>
      </c>
      <c r="S85" s="22">
        <v>1581.91</v>
      </c>
      <c r="T85" s="22">
        <v>1756.29</v>
      </c>
      <c r="U85" s="22">
        <v>1577.17</v>
      </c>
      <c r="V85" s="22">
        <v>1580</v>
      </c>
      <c r="W85" s="22">
        <v>1723.01</v>
      </c>
      <c r="X85" s="22">
        <v>1583.64</v>
      </c>
      <c r="Y85" s="22">
        <v>1825.9</v>
      </c>
      <c r="Z85" s="22">
        <v>1839.14</v>
      </c>
    </row>
    <row r="86" spans="1:26" x14ac:dyDescent="0.25">
      <c r="B86" s="24">
        <v>26</v>
      </c>
      <c r="C86" s="22">
        <v>1821.98</v>
      </c>
      <c r="D86" s="22">
        <v>1546.16</v>
      </c>
      <c r="E86" s="22">
        <v>1544.98</v>
      </c>
      <c r="F86" s="22">
        <v>1677.26</v>
      </c>
      <c r="G86" s="22">
        <v>1660.31</v>
      </c>
      <c r="H86" s="22">
        <v>1634.06</v>
      </c>
      <c r="I86" s="22">
        <v>1656.98</v>
      </c>
      <c r="J86" s="22">
        <v>1692.47</v>
      </c>
      <c r="K86" s="22">
        <v>1717.39</v>
      </c>
      <c r="L86" s="22">
        <v>1728.22</v>
      </c>
      <c r="M86" s="22">
        <v>1731.16</v>
      </c>
      <c r="N86" s="22">
        <v>1729.06</v>
      </c>
      <c r="O86" s="22">
        <v>1756.17</v>
      </c>
      <c r="P86" s="22">
        <v>1748.91</v>
      </c>
      <c r="Q86" s="22">
        <v>1747.33</v>
      </c>
      <c r="R86" s="22">
        <v>1743.9</v>
      </c>
      <c r="S86" s="22">
        <v>1710.66</v>
      </c>
      <c r="T86" s="22">
        <v>1679.44</v>
      </c>
      <c r="U86" s="22">
        <v>1737.98</v>
      </c>
      <c r="V86" s="22">
        <v>1766.99</v>
      </c>
      <c r="W86" s="22">
        <v>1770.78</v>
      </c>
      <c r="X86" s="22">
        <v>1748.36</v>
      </c>
      <c r="Y86" s="22">
        <v>1748.06</v>
      </c>
      <c r="Z86" s="22">
        <v>1749.03</v>
      </c>
    </row>
    <row r="87" spans="1:26" x14ac:dyDescent="0.25">
      <c r="B87" s="24">
        <v>27</v>
      </c>
      <c r="C87" s="22">
        <v>1715.75</v>
      </c>
      <c r="D87" s="22">
        <v>1650</v>
      </c>
      <c r="E87" s="22">
        <v>1638.65</v>
      </c>
      <c r="F87" s="22">
        <v>1675.71</v>
      </c>
      <c r="G87" s="22">
        <v>1651.71</v>
      </c>
      <c r="H87" s="22">
        <v>1655.19</v>
      </c>
      <c r="I87" s="22">
        <v>1648.42</v>
      </c>
      <c r="J87" s="22">
        <v>1685.82</v>
      </c>
      <c r="K87" s="22">
        <v>1704.16</v>
      </c>
      <c r="L87" s="22">
        <v>1713.21</v>
      </c>
      <c r="M87" s="22">
        <v>1731.18</v>
      </c>
      <c r="N87" s="22">
        <v>1732.48</v>
      </c>
      <c r="O87" s="22">
        <v>1742.62</v>
      </c>
      <c r="P87" s="22">
        <v>1743.5</v>
      </c>
      <c r="Q87" s="22">
        <v>1743.86</v>
      </c>
      <c r="R87" s="22">
        <v>1744.06</v>
      </c>
      <c r="S87" s="22">
        <v>1730.59</v>
      </c>
      <c r="T87" s="22">
        <v>1731.24</v>
      </c>
      <c r="U87" s="22">
        <v>1737.68</v>
      </c>
      <c r="V87" s="22">
        <v>1755.67</v>
      </c>
      <c r="W87" s="22">
        <v>1781.32</v>
      </c>
      <c r="X87" s="22">
        <v>1777.65</v>
      </c>
      <c r="Y87" s="22">
        <v>1793.75</v>
      </c>
      <c r="Z87" s="22">
        <v>1797.15</v>
      </c>
    </row>
    <row r="88" spans="1:26" x14ac:dyDescent="0.25">
      <c r="B88" s="24">
        <v>28</v>
      </c>
      <c r="C88" s="22">
        <v>1753.77</v>
      </c>
      <c r="D88" s="22">
        <v>1704.02</v>
      </c>
      <c r="E88" s="22">
        <v>1678.15</v>
      </c>
      <c r="F88" s="22">
        <v>1517.33</v>
      </c>
      <c r="G88" s="22">
        <v>1508.12</v>
      </c>
      <c r="H88" s="22">
        <v>1548.37</v>
      </c>
      <c r="I88" s="22">
        <v>1537.57</v>
      </c>
      <c r="J88" s="22">
        <v>1601.08</v>
      </c>
      <c r="K88" s="22">
        <v>1647.89</v>
      </c>
      <c r="L88" s="22">
        <v>1763.57</v>
      </c>
      <c r="M88" s="22">
        <v>1890.49</v>
      </c>
      <c r="N88" s="22">
        <v>1942.69</v>
      </c>
      <c r="O88" s="22">
        <v>1951.82</v>
      </c>
      <c r="P88" s="22">
        <v>1880.19</v>
      </c>
      <c r="Q88" s="22">
        <v>1877.67</v>
      </c>
      <c r="R88" s="22">
        <v>1730.66</v>
      </c>
      <c r="S88" s="22">
        <v>1738.77</v>
      </c>
      <c r="T88" s="22">
        <v>1717.56</v>
      </c>
      <c r="U88" s="22">
        <v>1716.15</v>
      </c>
      <c r="V88" s="22">
        <v>1790.1</v>
      </c>
      <c r="W88" s="22">
        <v>1789.95</v>
      </c>
      <c r="X88" s="22">
        <v>1746.11</v>
      </c>
      <c r="Y88" s="22">
        <v>1836.41</v>
      </c>
      <c r="Z88" s="22">
        <v>1871.31</v>
      </c>
    </row>
    <row r="89" spans="1:26" x14ac:dyDescent="0.25">
      <c r="B89" s="24">
        <v>29</v>
      </c>
      <c r="C89" s="22">
        <v>1796.88</v>
      </c>
      <c r="D89" s="22">
        <v>1639.45</v>
      </c>
      <c r="E89" s="22">
        <v>1594.36</v>
      </c>
      <c r="F89" s="22">
        <v>1521.14</v>
      </c>
      <c r="G89" s="22">
        <v>1562.69</v>
      </c>
      <c r="H89" s="22">
        <v>1533.66</v>
      </c>
      <c r="I89" s="22">
        <v>1427.06</v>
      </c>
      <c r="J89" s="22">
        <v>1602.11</v>
      </c>
      <c r="K89" s="22">
        <v>1794.04</v>
      </c>
      <c r="L89" s="22">
        <v>1610.01</v>
      </c>
      <c r="M89" s="22">
        <v>1827.59</v>
      </c>
      <c r="N89" s="22">
        <v>1898</v>
      </c>
      <c r="O89" s="22">
        <v>1913.12</v>
      </c>
      <c r="P89" s="22">
        <v>1850.38</v>
      </c>
      <c r="Q89" s="22">
        <v>1847.83</v>
      </c>
      <c r="R89" s="22">
        <v>1549.3</v>
      </c>
      <c r="S89" s="22">
        <v>1830.79</v>
      </c>
      <c r="T89" s="22">
        <v>1801.77</v>
      </c>
      <c r="U89" s="22">
        <v>1832.69</v>
      </c>
      <c r="V89" s="22">
        <v>1864.13</v>
      </c>
      <c r="W89" s="22">
        <v>1862.26</v>
      </c>
      <c r="X89" s="22">
        <v>1853.88</v>
      </c>
      <c r="Y89" s="22">
        <v>1849.54</v>
      </c>
      <c r="Z89" s="22">
        <v>1802.21</v>
      </c>
    </row>
    <row r="90" spans="1:26" x14ac:dyDescent="0.25">
      <c r="B90" s="24">
        <v>30</v>
      </c>
      <c r="C90" s="22">
        <v>1798.51</v>
      </c>
      <c r="D90" s="22">
        <v>1694.17</v>
      </c>
      <c r="E90" s="22">
        <v>1668.61</v>
      </c>
      <c r="F90" s="22">
        <v>1547.55</v>
      </c>
      <c r="G90" s="22">
        <v>1544.82</v>
      </c>
      <c r="H90" s="22">
        <v>1416.69</v>
      </c>
      <c r="I90" s="22">
        <v>1562.94</v>
      </c>
      <c r="J90" s="22">
        <v>1604.75</v>
      </c>
      <c r="K90" s="22">
        <v>1618.04</v>
      </c>
      <c r="L90" s="22">
        <v>1613.1</v>
      </c>
      <c r="M90" s="22">
        <v>1887.22</v>
      </c>
      <c r="N90" s="22">
        <v>1901.34</v>
      </c>
      <c r="O90" s="22">
        <v>1916.44</v>
      </c>
      <c r="P90" s="22">
        <v>1898.3</v>
      </c>
      <c r="Q90" s="22">
        <v>1901.31</v>
      </c>
      <c r="R90" s="22">
        <v>1818.53</v>
      </c>
      <c r="S90" s="22">
        <v>1842.86</v>
      </c>
      <c r="T90" s="22">
        <v>1848.54</v>
      </c>
      <c r="U90" s="22">
        <v>1842.47</v>
      </c>
      <c r="V90" s="22">
        <v>1877.76</v>
      </c>
      <c r="W90" s="22">
        <v>1878.71</v>
      </c>
      <c r="X90" s="22">
        <v>1847.53</v>
      </c>
      <c r="Y90" s="22">
        <v>1834.68</v>
      </c>
      <c r="Z90" s="22">
        <v>1832.07</v>
      </c>
    </row>
    <row r="91" spans="1:26" x14ac:dyDescent="0.25">
      <c r="B91" s="24">
        <v>31</v>
      </c>
      <c r="C91" s="22">
        <v>1860.25</v>
      </c>
      <c r="D91" s="22">
        <v>1783.69</v>
      </c>
      <c r="E91" s="22">
        <v>1540.25</v>
      </c>
      <c r="F91" s="22">
        <v>1541.02</v>
      </c>
      <c r="G91" s="22">
        <v>1538.17</v>
      </c>
      <c r="H91" s="22">
        <v>1419.12</v>
      </c>
      <c r="I91" s="22">
        <v>1553.47</v>
      </c>
      <c r="J91" s="22">
        <v>1594.19</v>
      </c>
      <c r="K91" s="22">
        <v>1738.43</v>
      </c>
      <c r="L91" s="22">
        <v>1767.92</v>
      </c>
      <c r="M91" s="22">
        <v>1848.8</v>
      </c>
      <c r="N91" s="22">
        <v>1873.69</v>
      </c>
      <c r="O91" s="22">
        <v>1891.03</v>
      </c>
      <c r="P91" s="22">
        <v>1871.93</v>
      </c>
      <c r="Q91" s="22">
        <v>1877.83</v>
      </c>
      <c r="R91" s="22">
        <v>1584.89</v>
      </c>
      <c r="S91" s="22">
        <v>1811.86</v>
      </c>
      <c r="T91" s="22">
        <v>1811.59</v>
      </c>
      <c r="U91" s="22">
        <v>1813.65</v>
      </c>
      <c r="V91" s="22">
        <v>1856.16</v>
      </c>
      <c r="W91" s="22">
        <v>1852.11</v>
      </c>
      <c r="X91" s="22">
        <v>1811.75</v>
      </c>
      <c r="Y91" s="22">
        <v>1809.62</v>
      </c>
      <c r="Z91" s="22">
        <v>1771.87</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2258.37</v>
      </c>
      <c r="D97" s="30">
        <v>2165.1999999999998</v>
      </c>
      <c r="E97" s="30">
        <v>2120.5300000000002</v>
      </c>
      <c r="F97" s="30">
        <v>2035.29</v>
      </c>
      <c r="G97" s="30">
        <v>1938.76</v>
      </c>
      <c r="H97" s="30">
        <v>1915.77</v>
      </c>
      <c r="I97" s="30">
        <v>1912.96</v>
      </c>
      <c r="J97" s="30">
        <v>1964.61</v>
      </c>
      <c r="K97" s="30">
        <v>2028.45</v>
      </c>
      <c r="L97" s="30">
        <v>2050.9699999999998</v>
      </c>
      <c r="M97" s="30">
        <v>2098.0300000000002</v>
      </c>
      <c r="N97" s="30">
        <v>2208.3200000000002</v>
      </c>
      <c r="O97" s="30">
        <v>2216.15</v>
      </c>
      <c r="P97" s="30">
        <v>2162.52</v>
      </c>
      <c r="Q97" s="30">
        <v>2162.14</v>
      </c>
      <c r="R97" s="30">
        <v>2175.15</v>
      </c>
      <c r="S97" s="30">
        <v>2150.62</v>
      </c>
      <c r="T97" s="30">
        <v>2163.86</v>
      </c>
      <c r="U97" s="30">
        <v>2246.6</v>
      </c>
      <c r="V97" s="30">
        <v>2273.7199999999998</v>
      </c>
      <c r="W97" s="30">
        <v>2232.8200000000002</v>
      </c>
      <c r="X97" s="30">
        <v>2239.96</v>
      </c>
      <c r="Y97" s="30">
        <v>2226.7600000000002</v>
      </c>
      <c r="Z97" s="30">
        <v>2128.37</v>
      </c>
    </row>
    <row r="98" spans="2:26" x14ac:dyDescent="0.25">
      <c r="B98" s="23">
        <v>2</v>
      </c>
      <c r="C98" s="30">
        <v>2094.7800000000002</v>
      </c>
      <c r="D98" s="30">
        <v>1993.65</v>
      </c>
      <c r="E98" s="30">
        <v>1934.13</v>
      </c>
      <c r="F98" s="30">
        <v>1868.93</v>
      </c>
      <c r="G98" s="30">
        <v>1868.56</v>
      </c>
      <c r="H98" s="30">
        <v>1879.96</v>
      </c>
      <c r="I98" s="30">
        <v>1930.19</v>
      </c>
      <c r="J98" s="30">
        <v>2005.54</v>
      </c>
      <c r="K98" s="30">
        <v>2098.58</v>
      </c>
      <c r="L98" s="30">
        <v>2144.77</v>
      </c>
      <c r="M98" s="30">
        <v>2235.38</v>
      </c>
      <c r="N98" s="30">
        <v>2284.33</v>
      </c>
      <c r="O98" s="30">
        <v>2277.6</v>
      </c>
      <c r="P98" s="30">
        <v>2266.81</v>
      </c>
      <c r="Q98" s="30">
        <v>2258.63</v>
      </c>
      <c r="R98" s="30">
        <v>2241.14</v>
      </c>
      <c r="S98" s="30">
        <v>2238.25</v>
      </c>
      <c r="T98" s="30">
        <v>2251.79</v>
      </c>
      <c r="U98" s="30">
        <v>2260.62</v>
      </c>
      <c r="V98" s="30">
        <v>2267.9</v>
      </c>
      <c r="W98" s="30">
        <v>2239.2600000000002</v>
      </c>
      <c r="X98" s="30">
        <v>2278.71</v>
      </c>
      <c r="Y98" s="30">
        <v>2273.88</v>
      </c>
      <c r="Z98" s="30">
        <v>2230.4299999999998</v>
      </c>
    </row>
    <row r="99" spans="2:26" x14ac:dyDescent="0.25">
      <c r="B99" s="21">
        <v>3</v>
      </c>
      <c r="C99" s="30">
        <v>2203.94</v>
      </c>
      <c r="D99" s="30">
        <v>2048.23</v>
      </c>
      <c r="E99" s="30">
        <v>1966.35</v>
      </c>
      <c r="F99" s="30">
        <v>1918.39</v>
      </c>
      <c r="G99" s="30">
        <v>1918.63</v>
      </c>
      <c r="H99" s="30">
        <v>1749.92</v>
      </c>
      <c r="I99" s="30">
        <v>1929.02</v>
      </c>
      <c r="J99" s="30">
        <v>2017.19</v>
      </c>
      <c r="K99" s="30">
        <v>2117.09</v>
      </c>
      <c r="L99" s="30">
        <v>2159.36</v>
      </c>
      <c r="M99" s="30">
        <v>2172.9699999999998</v>
      </c>
      <c r="N99" s="30">
        <v>2259.89</v>
      </c>
      <c r="O99" s="30">
        <v>2259.5300000000002</v>
      </c>
      <c r="P99" s="30">
        <v>2258.2399999999998</v>
      </c>
      <c r="Q99" s="30">
        <v>2255.59</v>
      </c>
      <c r="R99" s="30">
        <v>2253.86</v>
      </c>
      <c r="S99" s="30">
        <v>2252.1799999999998</v>
      </c>
      <c r="T99" s="30">
        <v>2260.0500000000002</v>
      </c>
      <c r="U99" s="30">
        <v>2274.63</v>
      </c>
      <c r="V99" s="30">
        <v>2290.5500000000002</v>
      </c>
      <c r="W99" s="30">
        <v>2259.52</v>
      </c>
      <c r="X99" s="30">
        <v>2276.25</v>
      </c>
      <c r="Y99" s="30">
        <v>2257.56</v>
      </c>
      <c r="Z99" s="30">
        <v>2212.23</v>
      </c>
    </row>
    <row r="100" spans="2:26" x14ac:dyDescent="0.25">
      <c r="B100" s="24">
        <v>4</v>
      </c>
      <c r="C100" s="30">
        <v>2185.39</v>
      </c>
      <c r="D100" s="30">
        <v>1928.7</v>
      </c>
      <c r="E100" s="30">
        <v>1928.62</v>
      </c>
      <c r="F100" s="30">
        <v>1875.63</v>
      </c>
      <c r="G100" s="30">
        <v>1985.36</v>
      </c>
      <c r="H100" s="30">
        <v>1886.29</v>
      </c>
      <c r="I100" s="30">
        <v>2003.46</v>
      </c>
      <c r="J100" s="30">
        <v>2125.9499999999998</v>
      </c>
      <c r="K100" s="30">
        <v>2152.33</v>
      </c>
      <c r="L100" s="30">
        <v>2214.6999999999998</v>
      </c>
      <c r="M100" s="30">
        <v>2225.5700000000002</v>
      </c>
      <c r="N100" s="30">
        <v>2280.75</v>
      </c>
      <c r="O100" s="30">
        <v>2288.2199999999998</v>
      </c>
      <c r="P100" s="30">
        <v>2281.35</v>
      </c>
      <c r="Q100" s="30">
        <v>2275.54</v>
      </c>
      <c r="R100" s="30">
        <v>2240.64</v>
      </c>
      <c r="S100" s="30">
        <v>2234.79</v>
      </c>
      <c r="T100" s="30">
        <v>2198.8000000000002</v>
      </c>
      <c r="U100" s="30">
        <v>2211.0700000000002</v>
      </c>
      <c r="V100" s="30">
        <v>2255.9</v>
      </c>
      <c r="W100" s="30">
        <v>2210.2800000000002</v>
      </c>
      <c r="X100" s="30">
        <v>2271.94</v>
      </c>
      <c r="Y100" s="30">
        <v>2279.13</v>
      </c>
      <c r="Z100" s="30">
        <v>2216.8200000000002</v>
      </c>
    </row>
    <row r="101" spans="2:26" x14ac:dyDescent="0.25">
      <c r="B101" s="24">
        <v>5</v>
      </c>
      <c r="C101" s="30">
        <v>2210.85</v>
      </c>
      <c r="D101" s="30">
        <v>2147.5100000000002</v>
      </c>
      <c r="E101" s="30">
        <v>2114.34</v>
      </c>
      <c r="F101" s="30">
        <v>2316.2199999999998</v>
      </c>
      <c r="G101" s="30">
        <v>2280.1999999999998</v>
      </c>
      <c r="H101" s="30">
        <v>2202.8000000000002</v>
      </c>
      <c r="I101" s="30">
        <v>2201.89</v>
      </c>
      <c r="J101" s="30">
        <v>2270.2199999999998</v>
      </c>
      <c r="K101" s="30">
        <v>2312.83</v>
      </c>
      <c r="L101" s="30">
        <v>2358.89</v>
      </c>
      <c r="M101" s="30">
        <v>2394.4499999999998</v>
      </c>
      <c r="N101" s="30">
        <v>2441.5500000000002</v>
      </c>
      <c r="O101" s="30">
        <v>2440.9699999999998</v>
      </c>
      <c r="P101" s="30">
        <v>2442.33</v>
      </c>
      <c r="Q101" s="30">
        <v>2437.19</v>
      </c>
      <c r="R101" s="30">
        <v>2397.2800000000002</v>
      </c>
      <c r="S101" s="30">
        <v>2384.1999999999998</v>
      </c>
      <c r="T101" s="30">
        <v>2386.65</v>
      </c>
      <c r="U101" s="30">
        <v>2391.98</v>
      </c>
      <c r="V101" s="30">
        <v>2442.3200000000002</v>
      </c>
      <c r="W101" s="30">
        <v>2429.88</v>
      </c>
      <c r="X101" s="30">
        <v>2393.62</v>
      </c>
      <c r="Y101" s="30">
        <v>2383.25</v>
      </c>
      <c r="Z101" s="30">
        <v>2379.9499999999998</v>
      </c>
    </row>
    <row r="102" spans="2:26" x14ac:dyDescent="0.25">
      <c r="B102" s="24">
        <v>6</v>
      </c>
      <c r="C102" s="30">
        <v>2375.25</v>
      </c>
      <c r="D102" s="30">
        <v>2316.0300000000002</v>
      </c>
      <c r="E102" s="30">
        <v>2257.79</v>
      </c>
      <c r="F102" s="30">
        <v>2207.0300000000002</v>
      </c>
      <c r="G102" s="30">
        <v>2185.65</v>
      </c>
      <c r="H102" s="30">
        <v>2108.02</v>
      </c>
      <c r="I102" s="30">
        <v>2109.12</v>
      </c>
      <c r="J102" s="30">
        <v>2174.25</v>
      </c>
      <c r="K102" s="30">
        <v>2211.89</v>
      </c>
      <c r="L102" s="30">
        <v>2217.62</v>
      </c>
      <c r="M102" s="30">
        <v>2258.0300000000002</v>
      </c>
      <c r="N102" s="30">
        <v>2261.4499999999998</v>
      </c>
      <c r="O102" s="30">
        <v>2256.91</v>
      </c>
      <c r="P102" s="30">
        <v>2255.7399999999998</v>
      </c>
      <c r="Q102" s="30">
        <v>2253.86</v>
      </c>
      <c r="R102" s="30">
        <v>2223.54</v>
      </c>
      <c r="S102" s="30">
        <v>2229.6</v>
      </c>
      <c r="T102" s="30">
        <v>2234.8000000000002</v>
      </c>
      <c r="U102" s="30">
        <v>2255.37</v>
      </c>
      <c r="V102" s="30">
        <v>2263.1999999999998</v>
      </c>
      <c r="W102" s="30">
        <v>2263.41</v>
      </c>
      <c r="X102" s="30">
        <v>2314.1799999999998</v>
      </c>
      <c r="Y102" s="30">
        <v>2342.89</v>
      </c>
      <c r="Z102" s="30">
        <v>2299.15</v>
      </c>
    </row>
    <row r="103" spans="2:26" x14ac:dyDescent="0.25">
      <c r="B103" s="24">
        <v>7</v>
      </c>
      <c r="C103" s="30">
        <v>2261.25</v>
      </c>
      <c r="D103" s="30">
        <v>2195.1999999999998</v>
      </c>
      <c r="E103" s="30">
        <v>2187.8200000000002</v>
      </c>
      <c r="F103" s="30">
        <v>2256.7600000000002</v>
      </c>
      <c r="G103" s="30">
        <v>2189.5100000000002</v>
      </c>
      <c r="H103" s="30">
        <v>2100.23</v>
      </c>
      <c r="I103" s="30">
        <v>2102.8200000000002</v>
      </c>
      <c r="J103" s="30">
        <v>2185.6799999999998</v>
      </c>
      <c r="K103" s="30">
        <v>2273.84</v>
      </c>
      <c r="L103" s="30">
        <v>2303.66</v>
      </c>
      <c r="M103" s="30">
        <v>2328.85</v>
      </c>
      <c r="N103" s="30">
        <v>2388.7199999999998</v>
      </c>
      <c r="O103" s="30">
        <v>2423.92</v>
      </c>
      <c r="P103" s="30">
        <v>2422.7199999999998</v>
      </c>
      <c r="Q103" s="30">
        <v>2416.3200000000002</v>
      </c>
      <c r="R103" s="30">
        <v>2374.88</v>
      </c>
      <c r="S103" s="30">
        <v>2376.09</v>
      </c>
      <c r="T103" s="30">
        <v>2375.2399999999998</v>
      </c>
      <c r="U103" s="30">
        <v>2385.42</v>
      </c>
      <c r="V103" s="30">
        <v>2438.4299999999998</v>
      </c>
      <c r="W103" s="30">
        <v>2436.4699999999998</v>
      </c>
      <c r="X103" s="30">
        <v>2388.66</v>
      </c>
      <c r="Y103" s="30">
        <v>2443.0500000000002</v>
      </c>
      <c r="Z103" s="30">
        <v>2377.09</v>
      </c>
    </row>
    <row r="104" spans="2:26" x14ac:dyDescent="0.25">
      <c r="B104" s="24">
        <v>8</v>
      </c>
      <c r="C104" s="30">
        <v>2371.4899999999998</v>
      </c>
      <c r="D104" s="30">
        <v>2319.87</v>
      </c>
      <c r="E104" s="30">
        <v>2246.4499999999998</v>
      </c>
      <c r="F104" s="30">
        <v>2175.4699999999998</v>
      </c>
      <c r="G104" s="30">
        <v>2153.4</v>
      </c>
      <c r="H104" s="30">
        <v>2107.19</v>
      </c>
      <c r="I104" s="30">
        <v>2107.19</v>
      </c>
      <c r="J104" s="30">
        <v>2135.09</v>
      </c>
      <c r="K104" s="30">
        <v>2170.2399999999998</v>
      </c>
      <c r="L104" s="30">
        <v>2189.96</v>
      </c>
      <c r="M104" s="30">
        <v>2203.15</v>
      </c>
      <c r="N104" s="30">
        <v>2221.7800000000002</v>
      </c>
      <c r="O104" s="30">
        <v>2222.4499999999998</v>
      </c>
      <c r="P104" s="30">
        <v>2223.1799999999998</v>
      </c>
      <c r="Q104" s="30">
        <v>2217.66</v>
      </c>
      <c r="R104" s="30">
        <v>2173.9899999999998</v>
      </c>
      <c r="S104" s="30">
        <v>2188.65</v>
      </c>
      <c r="T104" s="30">
        <v>2192.54</v>
      </c>
      <c r="U104" s="30">
        <v>2212.34</v>
      </c>
      <c r="V104" s="30">
        <v>2229.9899999999998</v>
      </c>
      <c r="W104" s="30">
        <v>2228.14</v>
      </c>
      <c r="X104" s="30">
        <v>2244.44</v>
      </c>
      <c r="Y104" s="30">
        <v>2275.02</v>
      </c>
      <c r="Z104" s="30">
        <v>2223.0300000000002</v>
      </c>
    </row>
    <row r="105" spans="2:26" x14ac:dyDescent="0.25">
      <c r="B105" s="24">
        <v>9</v>
      </c>
      <c r="C105" s="30">
        <v>2212.7199999999998</v>
      </c>
      <c r="D105" s="30">
        <v>2167.4499999999998</v>
      </c>
      <c r="E105" s="30">
        <v>2152.9699999999998</v>
      </c>
      <c r="F105" s="30">
        <v>2093.59</v>
      </c>
      <c r="G105" s="30">
        <v>2085.58</v>
      </c>
      <c r="H105" s="30">
        <v>1855.13</v>
      </c>
      <c r="I105" s="30">
        <v>2056.08</v>
      </c>
      <c r="J105" s="30">
        <v>2177.2600000000002</v>
      </c>
      <c r="K105" s="30">
        <v>2232.83</v>
      </c>
      <c r="L105" s="30">
        <v>2296.85</v>
      </c>
      <c r="M105" s="30">
        <v>2364.63</v>
      </c>
      <c r="N105" s="30">
        <v>2349.02</v>
      </c>
      <c r="O105" s="30">
        <v>2340.7399999999998</v>
      </c>
      <c r="P105" s="30">
        <v>2323.9</v>
      </c>
      <c r="Q105" s="30">
        <v>2323.2600000000002</v>
      </c>
      <c r="R105" s="30">
        <v>2262.2199999999998</v>
      </c>
      <c r="S105" s="30">
        <v>2262.08</v>
      </c>
      <c r="T105" s="30">
        <v>2262.46</v>
      </c>
      <c r="U105" s="30">
        <v>2313.56</v>
      </c>
      <c r="V105" s="30">
        <v>2325.09</v>
      </c>
      <c r="W105" s="30">
        <v>2320.02</v>
      </c>
      <c r="X105" s="30">
        <v>2298.87</v>
      </c>
      <c r="Y105" s="30">
        <v>2306.39</v>
      </c>
      <c r="Z105" s="30">
        <v>2200.7800000000002</v>
      </c>
    </row>
    <row r="106" spans="2:26" x14ac:dyDescent="0.25">
      <c r="B106" s="24">
        <v>10</v>
      </c>
      <c r="C106" s="30">
        <v>2178.1999999999998</v>
      </c>
      <c r="D106" s="30">
        <v>2115.87</v>
      </c>
      <c r="E106" s="30">
        <v>2011.33</v>
      </c>
      <c r="F106" s="30">
        <v>2001.77</v>
      </c>
      <c r="G106" s="30">
        <v>1858.51</v>
      </c>
      <c r="H106" s="30">
        <v>1871.69</v>
      </c>
      <c r="I106" s="30">
        <v>1959.99</v>
      </c>
      <c r="J106" s="30">
        <v>2098.5700000000002</v>
      </c>
      <c r="K106" s="30">
        <v>2153.2800000000002</v>
      </c>
      <c r="L106" s="30">
        <v>2180.7399999999998</v>
      </c>
      <c r="M106" s="30">
        <v>2217.9899999999998</v>
      </c>
      <c r="N106" s="30">
        <v>2232.81</v>
      </c>
      <c r="O106" s="30">
        <v>2227.9499999999998</v>
      </c>
      <c r="P106" s="30">
        <v>2221.5</v>
      </c>
      <c r="Q106" s="30">
        <v>2222.39</v>
      </c>
      <c r="R106" s="30">
        <v>2176.56</v>
      </c>
      <c r="S106" s="30">
        <v>2174.37</v>
      </c>
      <c r="T106" s="30">
        <v>2172.6</v>
      </c>
      <c r="U106" s="30">
        <v>2202.12</v>
      </c>
      <c r="V106" s="30">
        <v>2210.1799999999998</v>
      </c>
      <c r="W106" s="30">
        <v>2223.29</v>
      </c>
      <c r="X106" s="30">
        <v>2211.5100000000002</v>
      </c>
      <c r="Y106" s="30">
        <v>2203.66</v>
      </c>
      <c r="Z106" s="30">
        <v>2141.88</v>
      </c>
    </row>
    <row r="107" spans="2:26" x14ac:dyDescent="0.25">
      <c r="B107" s="24">
        <v>11</v>
      </c>
      <c r="C107" s="30">
        <v>2148.91</v>
      </c>
      <c r="D107" s="30">
        <v>2095.59</v>
      </c>
      <c r="E107" s="30">
        <v>1995.14</v>
      </c>
      <c r="F107" s="30">
        <v>1875.39</v>
      </c>
      <c r="G107" s="30">
        <v>1861.48</v>
      </c>
      <c r="H107" s="30">
        <v>1736.84</v>
      </c>
      <c r="I107" s="30">
        <v>1877.05</v>
      </c>
      <c r="J107" s="30">
        <v>1880.06</v>
      </c>
      <c r="K107" s="30">
        <v>2072.2600000000002</v>
      </c>
      <c r="L107" s="30">
        <v>2124</v>
      </c>
      <c r="M107" s="30">
        <v>2128.3000000000002</v>
      </c>
      <c r="N107" s="30">
        <v>2105.23</v>
      </c>
      <c r="O107" s="30">
        <v>2100.42</v>
      </c>
      <c r="P107" s="30">
        <v>2104.65</v>
      </c>
      <c r="Q107" s="30">
        <v>2103.39</v>
      </c>
      <c r="R107" s="30">
        <v>2055.13</v>
      </c>
      <c r="S107" s="30">
        <v>2040.53</v>
      </c>
      <c r="T107" s="30">
        <v>2039.21</v>
      </c>
      <c r="U107" s="30">
        <v>2044.56</v>
      </c>
      <c r="V107" s="30">
        <v>2098.88</v>
      </c>
      <c r="W107" s="30">
        <v>2087.09</v>
      </c>
      <c r="X107" s="30">
        <v>2138.0700000000002</v>
      </c>
      <c r="Y107" s="30">
        <v>2140.4299999999998</v>
      </c>
      <c r="Z107" s="30">
        <v>2081.4299999999998</v>
      </c>
    </row>
    <row r="108" spans="2:26" x14ac:dyDescent="0.25">
      <c r="B108" s="24">
        <v>12</v>
      </c>
      <c r="C108" s="30">
        <v>2059.83</v>
      </c>
      <c r="D108" s="30">
        <v>2020.31</v>
      </c>
      <c r="E108" s="30">
        <v>2011.81</v>
      </c>
      <c r="F108" s="30">
        <v>2081.46</v>
      </c>
      <c r="G108" s="30">
        <v>2079.37</v>
      </c>
      <c r="H108" s="30">
        <v>2043.59</v>
      </c>
      <c r="I108" s="30">
        <v>2047.02</v>
      </c>
      <c r="J108" s="30">
        <v>2090.96</v>
      </c>
      <c r="K108" s="30">
        <v>2115.06</v>
      </c>
      <c r="L108" s="30">
        <v>2120.23</v>
      </c>
      <c r="M108" s="30">
        <v>2157.5100000000002</v>
      </c>
      <c r="N108" s="30">
        <v>2131.5300000000002</v>
      </c>
      <c r="O108" s="30">
        <v>2173.5</v>
      </c>
      <c r="P108" s="30">
        <v>2178.0300000000002</v>
      </c>
      <c r="Q108" s="30">
        <v>2171.54</v>
      </c>
      <c r="R108" s="30">
        <v>2133.58</v>
      </c>
      <c r="S108" s="30">
        <v>2124.1799999999998</v>
      </c>
      <c r="T108" s="30">
        <v>2133.94</v>
      </c>
      <c r="U108" s="30">
        <v>2138.92</v>
      </c>
      <c r="V108" s="30">
        <v>2166.02</v>
      </c>
      <c r="W108" s="30">
        <v>2170.86</v>
      </c>
      <c r="X108" s="30">
        <v>2202.62</v>
      </c>
      <c r="Y108" s="30">
        <v>2215.64</v>
      </c>
      <c r="Z108" s="30">
        <v>2184.4899999999998</v>
      </c>
    </row>
    <row r="109" spans="2:26" x14ac:dyDescent="0.25">
      <c r="B109" s="24">
        <v>13</v>
      </c>
      <c r="C109" s="30">
        <v>2174.84</v>
      </c>
      <c r="D109" s="30">
        <v>2100.5300000000002</v>
      </c>
      <c r="E109" s="30">
        <v>2039.85</v>
      </c>
      <c r="F109" s="30">
        <v>2040.98</v>
      </c>
      <c r="G109" s="30">
        <v>2038.97</v>
      </c>
      <c r="H109" s="30">
        <v>1998.81</v>
      </c>
      <c r="I109" s="30">
        <v>2000.73</v>
      </c>
      <c r="J109" s="30">
        <v>2014.25</v>
      </c>
      <c r="K109" s="30">
        <v>2051.1999999999998</v>
      </c>
      <c r="L109" s="30">
        <v>2056.33</v>
      </c>
      <c r="M109" s="30">
        <v>2061.0700000000002</v>
      </c>
      <c r="N109" s="30">
        <v>2070.9299999999998</v>
      </c>
      <c r="O109" s="30">
        <v>2070.67</v>
      </c>
      <c r="P109" s="30">
        <v>2070.02</v>
      </c>
      <c r="Q109" s="30">
        <v>2069</v>
      </c>
      <c r="R109" s="30">
        <v>2041.74</v>
      </c>
      <c r="S109" s="30">
        <v>2043.3</v>
      </c>
      <c r="T109" s="30">
        <v>2045.1</v>
      </c>
      <c r="U109" s="30">
        <v>2062.89</v>
      </c>
      <c r="V109" s="30">
        <v>2106.0100000000002</v>
      </c>
      <c r="W109" s="30">
        <v>2123.4899999999998</v>
      </c>
      <c r="X109" s="30">
        <v>2155.84</v>
      </c>
      <c r="Y109" s="30">
        <v>2144.12</v>
      </c>
      <c r="Z109" s="30">
        <v>2132.4899999999998</v>
      </c>
    </row>
    <row r="110" spans="2:26" x14ac:dyDescent="0.25">
      <c r="B110" s="24">
        <v>14</v>
      </c>
      <c r="C110" s="30">
        <v>2131.19</v>
      </c>
      <c r="D110" s="30">
        <v>2041.43</v>
      </c>
      <c r="E110" s="30">
        <v>2039.66</v>
      </c>
      <c r="F110" s="30">
        <v>1860.44</v>
      </c>
      <c r="G110" s="30">
        <v>1860.47</v>
      </c>
      <c r="H110" s="30">
        <v>1733.96</v>
      </c>
      <c r="I110" s="30">
        <v>1877.18</v>
      </c>
      <c r="J110" s="30">
        <v>2029.95</v>
      </c>
      <c r="K110" s="30">
        <v>2122.17</v>
      </c>
      <c r="L110" s="30">
        <v>2154.9699999999998</v>
      </c>
      <c r="M110" s="30">
        <v>2200.41</v>
      </c>
      <c r="N110" s="30">
        <v>2265.64</v>
      </c>
      <c r="O110" s="30">
        <v>2265.4299999999998</v>
      </c>
      <c r="P110" s="30">
        <v>2143.65</v>
      </c>
      <c r="Q110" s="30">
        <v>2142.17</v>
      </c>
      <c r="R110" s="30">
        <v>2118.9899999999998</v>
      </c>
      <c r="S110" s="30">
        <v>2118.38</v>
      </c>
      <c r="T110" s="30">
        <v>2131.9699999999998</v>
      </c>
      <c r="U110" s="30">
        <v>2147.29</v>
      </c>
      <c r="V110" s="30">
        <v>2181.5500000000002</v>
      </c>
      <c r="W110" s="30">
        <v>2196.9899999999998</v>
      </c>
      <c r="X110" s="30">
        <v>2195.89</v>
      </c>
      <c r="Y110" s="30">
        <v>2234.4899999999998</v>
      </c>
      <c r="Z110" s="30">
        <v>2145.7399999999998</v>
      </c>
    </row>
    <row r="111" spans="2:26" x14ac:dyDescent="0.25">
      <c r="B111" s="24">
        <v>15</v>
      </c>
      <c r="C111" s="30">
        <v>2150.14</v>
      </c>
      <c r="D111" s="30">
        <v>2013.82</v>
      </c>
      <c r="E111" s="30">
        <v>1866.51</v>
      </c>
      <c r="F111" s="30">
        <v>1933.48</v>
      </c>
      <c r="G111" s="30">
        <v>1884.09</v>
      </c>
      <c r="H111" s="30">
        <v>1853.91</v>
      </c>
      <c r="I111" s="30">
        <v>1898.91</v>
      </c>
      <c r="J111" s="30">
        <v>2032.63</v>
      </c>
      <c r="K111" s="30">
        <v>2105.9699999999998</v>
      </c>
      <c r="L111" s="30">
        <v>2127.8000000000002</v>
      </c>
      <c r="M111" s="30">
        <v>2136.83</v>
      </c>
      <c r="N111" s="30">
        <v>2160.0100000000002</v>
      </c>
      <c r="O111" s="30">
        <v>2167.15</v>
      </c>
      <c r="P111" s="30">
        <v>2147.7800000000002</v>
      </c>
      <c r="Q111" s="30">
        <v>2145.2800000000002</v>
      </c>
      <c r="R111" s="30">
        <v>2049.14</v>
      </c>
      <c r="S111" s="30">
        <v>2042.63</v>
      </c>
      <c r="T111" s="30">
        <v>2038.38</v>
      </c>
      <c r="U111" s="30">
        <v>2072.77</v>
      </c>
      <c r="V111" s="30">
        <v>2126.2199999999998</v>
      </c>
      <c r="W111" s="30">
        <v>2128.33</v>
      </c>
      <c r="X111" s="30">
        <v>2141.2800000000002</v>
      </c>
      <c r="Y111" s="30">
        <v>2139.4</v>
      </c>
      <c r="Z111" s="30">
        <v>2104.0500000000002</v>
      </c>
    </row>
    <row r="112" spans="2:26" x14ac:dyDescent="0.25">
      <c r="B112" s="24">
        <v>16</v>
      </c>
      <c r="C112" s="30">
        <v>2077.2800000000002</v>
      </c>
      <c r="D112" s="30">
        <v>2002.32</v>
      </c>
      <c r="E112" s="30">
        <v>1952.33</v>
      </c>
      <c r="F112" s="30">
        <v>1883.06</v>
      </c>
      <c r="G112" s="30">
        <v>1876.11</v>
      </c>
      <c r="H112" s="30">
        <v>1832.7</v>
      </c>
      <c r="I112" s="30">
        <v>1892.83</v>
      </c>
      <c r="J112" s="30">
        <v>2033.3</v>
      </c>
      <c r="K112" s="30">
        <v>2078.66</v>
      </c>
      <c r="L112" s="30">
        <v>2082.66</v>
      </c>
      <c r="M112" s="30">
        <v>2080.8200000000002</v>
      </c>
      <c r="N112" s="30">
        <v>2141.16</v>
      </c>
      <c r="O112" s="30">
        <v>2144.65</v>
      </c>
      <c r="P112" s="30">
        <v>2143.9299999999998</v>
      </c>
      <c r="Q112" s="30">
        <v>2139.3000000000002</v>
      </c>
      <c r="R112" s="30">
        <v>2103.86</v>
      </c>
      <c r="S112" s="30">
        <v>2102.4</v>
      </c>
      <c r="T112" s="30">
        <v>2105.8200000000002</v>
      </c>
      <c r="U112" s="30">
        <v>2122.13</v>
      </c>
      <c r="V112" s="30">
        <v>2141.38</v>
      </c>
      <c r="W112" s="30">
        <v>2124.2800000000002</v>
      </c>
      <c r="X112" s="30">
        <v>2053.0300000000002</v>
      </c>
      <c r="Y112" s="30">
        <v>2104.0700000000002</v>
      </c>
      <c r="Z112" s="30">
        <v>2097.48</v>
      </c>
    </row>
    <row r="113" spans="2:26" x14ac:dyDescent="0.25">
      <c r="B113" s="24">
        <v>17</v>
      </c>
      <c r="C113" s="30">
        <v>2080.4</v>
      </c>
      <c r="D113" s="30">
        <v>2005.98</v>
      </c>
      <c r="E113" s="30">
        <v>1958.94</v>
      </c>
      <c r="F113" s="30">
        <v>1866.51</v>
      </c>
      <c r="G113" s="30">
        <v>1866.69</v>
      </c>
      <c r="H113" s="30">
        <v>1864.17</v>
      </c>
      <c r="I113" s="30">
        <v>1881</v>
      </c>
      <c r="J113" s="30">
        <v>1937.55</v>
      </c>
      <c r="K113" s="30">
        <v>2118.0100000000002</v>
      </c>
      <c r="L113" s="30">
        <v>2130.94</v>
      </c>
      <c r="M113" s="30">
        <v>2176.5</v>
      </c>
      <c r="N113" s="30">
        <v>2186.44</v>
      </c>
      <c r="O113" s="30">
        <v>2187.34</v>
      </c>
      <c r="P113" s="30">
        <v>2169.42</v>
      </c>
      <c r="Q113" s="30">
        <v>2166.4699999999998</v>
      </c>
      <c r="R113" s="30">
        <v>2153.46</v>
      </c>
      <c r="S113" s="30">
        <v>2150.06</v>
      </c>
      <c r="T113" s="30">
        <v>2155.71</v>
      </c>
      <c r="U113" s="30">
        <v>2174.98</v>
      </c>
      <c r="V113" s="30">
        <v>2183.34</v>
      </c>
      <c r="W113" s="30">
        <v>2157.87</v>
      </c>
      <c r="X113" s="30">
        <v>2149.9</v>
      </c>
      <c r="Y113" s="30">
        <v>2159.0300000000002</v>
      </c>
      <c r="Z113" s="30">
        <v>2136.71</v>
      </c>
    </row>
    <row r="114" spans="2:26" x14ac:dyDescent="0.25">
      <c r="B114" s="24">
        <v>18</v>
      </c>
      <c r="C114" s="30">
        <v>2102.88</v>
      </c>
      <c r="D114" s="30">
        <v>2100.16</v>
      </c>
      <c r="E114" s="30">
        <v>2028.17</v>
      </c>
      <c r="F114" s="30">
        <v>1865.89</v>
      </c>
      <c r="G114" s="30">
        <v>1865.2</v>
      </c>
      <c r="H114" s="30">
        <v>1745.82</v>
      </c>
      <c r="I114" s="30">
        <v>1905.55</v>
      </c>
      <c r="J114" s="30">
        <v>1998.87</v>
      </c>
      <c r="K114" s="30">
        <v>2115.79</v>
      </c>
      <c r="L114" s="30">
        <v>2121.98</v>
      </c>
      <c r="M114" s="30">
        <v>2137.81</v>
      </c>
      <c r="N114" s="30">
        <v>2166.71</v>
      </c>
      <c r="O114" s="30">
        <v>2167.37</v>
      </c>
      <c r="P114" s="30">
        <v>2154.73</v>
      </c>
      <c r="Q114" s="30">
        <v>2156.39</v>
      </c>
      <c r="R114" s="30">
        <v>1911.14</v>
      </c>
      <c r="S114" s="30">
        <v>1870.02</v>
      </c>
      <c r="T114" s="30">
        <v>2110.39</v>
      </c>
      <c r="U114" s="30">
        <v>2133.1799999999998</v>
      </c>
      <c r="V114" s="30">
        <v>2165.84</v>
      </c>
      <c r="W114" s="30">
        <v>2140.0300000000002</v>
      </c>
      <c r="X114" s="30">
        <v>2118.41</v>
      </c>
      <c r="Y114" s="30">
        <v>2149.14</v>
      </c>
      <c r="Z114" s="30">
        <v>2122.2800000000002</v>
      </c>
    </row>
    <row r="115" spans="2:26" x14ac:dyDescent="0.25">
      <c r="B115" s="24">
        <v>19</v>
      </c>
      <c r="C115" s="30">
        <v>2111.54</v>
      </c>
      <c r="D115" s="30">
        <v>2030.72</v>
      </c>
      <c r="E115" s="30">
        <v>1868.29</v>
      </c>
      <c r="F115" s="30">
        <v>1940.41</v>
      </c>
      <c r="G115" s="30">
        <v>1932.55</v>
      </c>
      <c r="H115" s="30">
        <v>1747.3</v>
      </c>
      <c r="I115" s="30">
        <v>1745.57</v>
      </c>
      <c r="J115" s="30">
        <v>1913.66</v>
      </c>
      <c r="K115" s="30">
        <v>1930.37</v>
      </c>
      <c r="L115" s="30">
        <v>2059.48</v>
      </c>
      <c r="M115" s="30">
        <v>1995.29</v>
      </c>
      <c r="N115" s="30">
        <v>2221.4499999999998</v>
      </c>
      <c r="O115" s="30">
        <v>2235.61</v>
      </c>
      <c r="P115" s="30">
        <v>2165.4699999999998</v>
      </c>
      <c r="Q115" s="30">
        <v>2160.9</v>
      </c>
      <c r="R115" s="30">
        <v>2123.04</v>
      </c>
      <c r="S115" s="30">
        <v>2120.73</v>
      </c>
      <c r="T115" s="30">
        <v>2123.11</v>
      </c>
      <c r="U115" s="30">
        <v>2162.38</v>
      </c>
      <c r="V115" s="30">
        <v>2192.69</v>
      </c>
      <c r="W115" s="30">
        <v>2158.36</v>
      </c>
      <c r="X115" s="30">
        <v>2144.86</v>
      </c>
      <c r="Y115" s="30">
        <v>2247.5100000000002</v>
      </c>
      <c r="Z115" s="30">
        <v>2182.69</v>
      </c>
    </row>
    <row r="116" spans="2:26" x14ac:dyDescent="0.25">
      <c r="B116" s="24">
        <v>20</v>
      </c>
      <c r="C116" s="30">
        <v>2168.1999999999998</v>
      </c>
      <c r="D116" s="30">
        <v>2099.5300000000002</v>
      </c>
      <c r="E116" s="30">
        <v>1867.65</v>
      </c>
      <c r="F116" s="30">
        <v>1865.69</v>
      </c>
      <c r="G116" s="30">
        <v>1865.89</v>
      </c>
      <c r="H116" s="30">
        <v>1845.01</v>
      </c>
      <c r="I116" s="30">
        <v>1749.27</v>
      </c>
      <c r="J116" s="30">
        <v>1875.37</v>
      </c>
      <c r="K116" s="30">
        <v>1927.33</v>
      </c>
      <c r="L116" s="30">
        <v>2015.04</v>
      </c>
      <c r="M116" s="30">
        <v>2095.0500000000002</v>
      </c>
      <c r="N116" s="30">
        <v>2065.06</v>
      </c>
      <c r="O116" s="30">
        <v>1911.6</v>
      </c>
      <c r="P116" s="30">
        <v>1979.35</v>
      </c>
      <c r="Q116" s="30">
        <v>1966.49</v>
      </c>
      <c r="R116" s="30">
        <v>1900.03</v>
      </c>
      <c r="S116" s="30">
        <v>1901.98</v>
      </c>
      <c r="T116" s="30">
        <v>1900.71</v>
      </c>
      <c r="U116" s="30">
        <v>1918.7</v>
      </c>
      <c r="V116" s="30">
        <v>2026.95</v>
      </c>
      <c r="W116" s="30">
        <v>2000.87</v>
      </c>
      <c r="X116" s="30">
        <v>2121.25</v>
      </c>
      <c r="Y116" s="30">
        <v>2232.9699999999998</v>
      </c>
      <c r="Z116" s="30">
        <v>2171.63</v>
      </c>
    </row>
    <row r="117" spans="2:26" x14ac:dyDescent="0.25">
      <c r="B117" s="24">
        <v>21</v>
      </c>
      <c r="C117" s="30">
        <v>2164.7399999999998</v>
      </c>
      <c r="D117" s="30">
        <v>1896.74</v>
      </c>
      <c r="E117" s="30">
        <v>1859.7</v>
      </c>
      <c r="F117" s="30">
        <v>1867.75</v>
      </c>
      <c r="G117" s="30">
        <v>1918.57</v>
      </c>
      <c r="H117" s="30">
        <v>1872.96</v>
      </c>
      <c r="I117" s="30">
        <v>1876.74</v>
      </c>
      <c r="J117" s="30">
        <v>1934.42</v>
      </c>
      <c r="K117" s="30">
        <v>2047.93</v>
      </c>
      <c r="L117" s="30">
        <v>2131.42</v>
      </c>
      <c r="M117" s="30">
        <v>2132.85</v>
      </c>
      <c r="N117" s="30">
        <v>2272.31</v>
      </c>
      <c r="O117" s="30">
        <v>2273.35</v>
      </c>
      <c r="P117" s="30">
        <v>2225.11</v>
      </c>
      <c r="Q117" s="30">
        <v>2223.29</v>
      </c>
      <c r="R117" s="30">
        <v>2153.54</v>
      </c>
      <c r="S117" s="30">
        <v>2146.75</v>
      </c>
      <c r="T117" s="30">
        <v>2182.35</v>
      </c>
      <c r="U117" s="30">
        <v>2198.73</v>
      </c>
      <c r="V117" s="30">
        <v>2211.4899999999998</v>
      </c>
      <c r="W117" s="30">
        <v>2226.56</v>
      </c>
      <c r="X117" s="30">
        <v>2163.33</v>
      </c>
      <c r="Y117" s="30">
        <v>2259.69</v>
      </c>
      <c r="Z117" s="30">
        <v>2176.4499999999998</v>
      </c>
    </row>
    <row r="118" spans="2:26" x14ac:dyDescent="0.25">
      <c r="B118" s="24">
        <v>22</v>
      </c>
      <c r="C118" s="30">
        <v>2171.12</v>
      </c>
      <c r="D118" s="30">
        <v>2009.85</v>
      </c>
      <c r="E118" s="30">
        <v>1867.61</v>
      </c>
      <c r="F118" s="30">
        <v>1962.3</v>
      </c>
      <c r="G118" s="30">
        <v>1866.82</v>
      </c>
      <c r="H118" s="30">
        <v>1878.95</v>
      </c>
      <c r="I118" s="30">
        <v>1882.16</v>
      </c>
      <c r="J118" s="30">
        <v>1990.52</v>
      </c>
      <c r="K118" s="30">
        <v>1993.79</v>
      </c>
      <c r="L118" s="30">
        <v>2126.46</v>
      </c>
      <c r="M118" s="30">
        <v>2182.5100000000002</v>
      </c>
      <c r="N118" s="30">
        <v>2223.1999999999998</v>
      </c>
      <c r="O118" s="30">
        <v>2233.6799999999998</v>
      </c>
      <c r="P118" s="30">
        <v>2215.62</v>
      </c>
      <c r="Q118" s="30">
        <v>2215.4899999999998</v>
      </c>
      <c r="R118" s="30">
        <v>2154.02</v>
      </c>
      <c r="S118" s="30">
        <v>2025.98</v>
      </c>
      <c r="T118" s="30">
        <v>2140.4499999999998</v>
      </c>
      <c r="U118" s="30">
        <v>2181.84</v>
      </c>
      <c r="V118" s="30">
        <v>2201.6</v>
      </c>
      <c r="W118" s="30">
        <v>2163.9</v>
      </c>
      <c r="X118" s="30">
        <v>2153.9299999999998</v>
      </c>
      <c r="Y118" s="30">
        <v>2198.08</v>
      </c>
      <c r="Z118" s="30">
        <v>2171.5</v>
      </c>
    </row>
    <row r="119" spans="2:26" x14ac:dyDescent="0.25">
      <c r="B119" s="24">
        <v>23</v>
      </c>
      <c r="C119" s="30">
        <v>2164.5500000000002</v>
      </c>
      <c r="D119" s="30">
        <v>1973.02</v>
      </c>
      <c r="E119" s="30">
        <v>1931.78</v>
      </c>
      <c r="F119" s="30">
        <v>1866.01</v>
      </c>
      <c r="G119" s="30">
        <v>1865.89</v>
      </c>
      <c r="H119" s="30">
        <v>1748.77</v>
      </c>
      <c r="I119" s="30">
        <v>1881.41</v>
      </c>
      <c r="J119" s="30">
        <v>1944.94</v>
      </c>
      <c r="K119" s="30">
        <v>1980.45</v>
      </c>
      <c r="L119" s="30">
        <v>2124.7800000000002</v>
      </c>
      <c r="M119" s="30">
        <v>2284.34</v>
      </c>
      <c r="N119" s="30">
        <v>2312.75</v>
      </c>
      <c r="O119" s="30">
        <v>2309.5100000000002</v>
      </c>
      <c r="P119" s="30">
        <v>2227.67</v>
      </c>
      <c r="Q119" s="30">
        <v>2227.91</v>
      </c>
      <c r="R119" s="30">
        <v>2170.06</v>
      </c>
      <c r="S119" s="30">
        <v>2156.66</v>
      </c>
      <c r="T119" s="30">
        <v>2182.69</v>
      </c>
      <c r="U119" s="30">
        <v>2188.4299999999998</v>
      </c>
      <c r="V119" s="30">
        <v>2206.6999999999998</v>
      </c>
      <c r="W119" s="30">
        <v>2202.6999999999998</v>
      </c>
      <c r="X119" s="30">
        <v>2186.9</v>
      </c>
      <c r="Y119" s="30">
        <v>2280.17</v>
      </c>
      <c r="Z119" s="30">
        <v>2178.29</v>
      </c>
    </row>
    <row r="120" spans="2:26" x14ac:dyDescent="0.25">
      <c r="B120" s="24">
        <v>24</v>
      </c>
      <c r="C120" s="30">
        <v>2174.94</v>
      </c>
      <c r="D120" s="30">
        <v>1948.55</v>
      </c>
      <c r="E120" s="30">
        <v>1868.85</v>
      </c>
      <c r="F120" s="30">
        <v>1874.28</v>
      </c>
      <c r="G120" s="30">
        <v>1872.87</v>
      </c>
      <c r="H120" s="30">
        <v>1738.4</v>
      </c>
      <c r="I120" s="30">
        <v>1880.92</v>
      </c>
      <c r="J120" s="30">
        <v>1923.77</v>
      </c>
      <c r="K120" s="30">
        <v>2000.68</v>
      </c>
      <c r="L120" s="30">
        <v>2110.9299999999998</v>
      </c>
      <c r="M120" s="30">
        <v>2176.13</v>
      </c>
      <c r="N120" s="30">
        <v>2193.92</v>
      </c>
      <c r="O120" s="30">
        <v>2194.4899999999998</v>
      </c>
      <c r="P120" s="30">
        <v>2173.7600000000002</v>
      </c>
      <c r="Q120" s="30">
        <v>2167.1799999999998</v>
      </c>
      <c r="R120" s="30">
        <v>2094.35</v>
      </c>
      <c r="S120" s="30">
        <v>2081.69</v>
      </c>
      <c r="T120" s="30">
        <v>2080.5700000000002</v>
      </c>
      <c r="U120" s="30">
        <v>2150.3000000000002</v>
      </c>
      <c r="V120" s="30">
        <v>2166.98</v>
      </c>
      <c r="W120" s="30">
        <v>2161.04</v>
      </c>
      <c r="X120" s="30">
        <v>2113.59</v>
      </c>
      <c r="Y120" s="30">
        <v>2155.91</v>
      </c>
      <c r="Z120" s="30">
        <v>2129.66</v>
      </c>
    </row>
    <row r="121" spans="2:26" x14ac:dyDescent="0.25">
      <c r="B121" s="24">
        <v>25</v>
      </c>
      <c r="C121" s="30">
        <v>2108.62</v>
      </c>
      <c r="D121" s="30">
        <v>1875.31</v>
      </c>
      <c r="E121" s="30">
        <v>1874.05</v>
      </c>
      <c r="F121" s="30">
        <v>1869.23</v>
      </c>
      <c r="G121" s="30">
        <v>1863.52</v>
      </c>
      <c r="H121" s="30">
        <v>1808.88</v>
      </c>
      <c r="I121" s="30">
        <v>1745.74</v>
      </c>
      <c r="J121" s="30">
        <v>1883.12</v>
      </c>
      <c r="K121" s="30">
        <v>2001.95</v>
      </c>
      <c r="L121" s="30">
        <v>2069.77</v>
      </c>
      <c r="M121" s="30">
        <v>2198.9</v>
      </c>
      <c r="N121" s="30">
        <v>2243.7399999999998</v>
      </c>
      <c r="O121" s="30">
        <v>2258.87</v>
      </c>
      <c r="P121" s="30">
        <v>2172.34</v>
      </c>
      <c r="Q121" s="30">
        <v>2170.96</v>
      </c>
      <c r="R121" s="30">
        <v>2080.4699999999998</v>
      </c>
      <c r="S121" s="30">
        <v>1907.94</v>
      </c>
      <c r="T121" s="30">
        <v>2082.3200000000002</v>
      </c>
      <c r="U121" s="30">
        <v>1903.2</v>
      </c>
      <c r="V121" s="30">
        <v>1906.03</v>
      </c>
      <c r="W121" s="30">
        <v>2049.04</v>
      </c>
      <c r="X121" s="30">
        <v>1909.67</v>
      </c>
      <c r="Y121" s="30">
        <v>2151.9299999999998</v>
      </c>
      <c r="Z121" s="30">
        <v>2165.17</v>
      </c>
    </row>
    <row r="122" spans="2:26" x14ac:dyDescent="0.25">
      <c r="B122" s="24">
        <v>26</v>
      </c>
      <c r="C122" s="30">
        <v>2148.0100000000002</v>
      </c>
      <c r="D122" s="30">
        <v>1872.19</v>
      </c>
      <c r="E122" s="30">
        <v>1871.01</v>
      </c>
      <c r="F122" s="30">
        <v>2003.29</v>
      </c>
      <c r="G122" s="30">
        <v>1986.34</v>
      </c>
      <c r="H122" s="30">
        <v>1960.09</v>
      </c>
      <c r="I122" s="30">
        <v>1983.01</v>
      </c>
      <c r="J122" s="30">
        <v>2018.5</v>
      </c>
      <c r="K122" s="30">
        <v>2043.42</v>
      </c>
      <c r="L122" s="30">
        <v>2054.25</v>
      </c>
      <c r="M122" s="30">
        <v>2057.19</v>
      </c>
      <c r="N122" s="30">
        <v>2055.09</v>
      </c>
      <c r="O122" s="30">
        <v>2082.1999999999998</v>
      </c>
      <c r="P122" s="30">
        <v>2074.94</v>
      </c>
      <c r="Q122" s="30">
        <v>2073.36</v>
      </c>
      <c r="R122" s="30">
        <v>2069.9299999999998</v>
      </c>
      <c r="S122" s="30">
        <v>2036.69</v>
      </c>
      <c r="T122" s="30">
        <v>2005.47</v>
      </c>
      <c r="U122" s="30">
        <v>2064.0100000000002</v>
      </c>
      <c r="V122" s="30">
        <v>2093.02</v>
      </c>
      <c r="W122" s="30">
        <v>2096.81</v>
      </c>
      <c r="X122" s="30">
        <v>2074.39</v>
      </c>
      <c r="Y122" s="30">
        <v>2074.09</v>
      </c>
      <c r="Z122" s="30">
        <v>2075.06</v>
      </c>
    </row>
    <row r="123" spans="2:26" x14ac:dyDescent="0.25">
      <c r="B123" s="24">
        <v>27</v>
      </c>
      <c r="C123" s="30">
        <v>2041.78</v>
      </c>
      <c r="D123" s="30">
        <v>1976.03</v>
      </c>
      <c r="E123" s="30">
        <v>1964.68</v>
      </c>
      <c r="F123" s="30">
        <v>2001.74</v>
      </c>
      <c r="G123" s="30">
        <v>1977.74</v>
      </c>
      <c r="H123" s="30">
        <v>1981.22</v>
      </c>
      <c r="I123" s="30">
        <v>1974.45</v>
      </c>
      <c r="J123" s="30">
        <v>2011.85</v>
      </c>
      <c r="K123" s="30">
        <v>2030.19</v>
      </c>
      <c r="L123" s="30">
        <v>2039.24</v>
      </c>
      <c r="M123" s="30">
        <v>2057.21</v>
      </c>
      <c r="N123" s="30">
        <v>2058.5100000000002</v>
      </c>
      <c r="O123" s="30">
        <v>2068.65</v>
      </c>
      <c r="P123" s="30">
        <v>2069.5300000000002</v>
      </c>
      <c r="Q123" s="30">
        <v>2069.89</v>
      </c>
      <c r="R123" s="30">
        <v>2070.09</v>
      </c>
      <c r="S123" s="30">
        <v>2056.62</v>
      </c>
      <c r="T123" s="30">
        <v>2057.27</v>
      </c>
      <c r="U123" s="30">
        <v>2063.71</v>
      </c>
      <c r="V123" s="30">
        <v>2081.6999999999998</v>
      </c>
      <c r="W123" s="30">
        <v>2107.35</v>
      </c>
      <c r="X123" s="30">
        <v>2103.6799999999998</v>
      </c>
      <c r="Y123" s="30">
        <v>2119.7800000000002</v>
      </c>
      <c r="Z123" s="30">
        <v>2123.1799999999998</v>
      </c>
    </row>
    <row r="124" spans="2:26" x14ac:dyDescent="0.25">
      <c r="B124" s="24">
        <v>28</v>
      </c>
      <c r="C124" s="30">
        <v>2079.8000000000002</v>
      </c>
      <c r="D124" s="30">
        <v>2030.05</v>
      </c>
      <c r="E124" s="30">
        <v>2004.18</v>
      </c>
      <c r="F124" s="30">
        <v>1843.36</v>
      </c>
      <c r="G124" s="30">
        <v>1834.15</v>
      </c>
      <c r="H124" s="30">
        <v>1874.4</v>
      </c>
      <c r="I124" s="30">
        <v>1863.6</v>
      </c>
      <c r="J124" s="30">
        <v>1927.11</v>
      </c>
      <c r="K124" s="30">
        <v>1973.92</v>
      </c>
      <c r="L124" s="30">
        <v>2089.6</v>
      </c>
      <c r="M124" s="30">
        <v>2216.52</v>
      </c>
      <c r="N124" s="30">
        <v>2268.7199999999998</v>
      </c>
      <c r="O124" s="30">
        <v>2277.85</v>
      </c>
      <c r="P124" s="30">
        <v>2206.2199999999998</v>
      </c>
      <c r="Q124" s="30">
        <v>2203.6999999999998</v>
      </c>
      <c r="R124" s="30">
        <v>2056.69</v>
      </c>
      <c r="S124" s="30">
        <v>2064.8000000000002</v>
      </c>
      <c r="T124" s="30">
        <v>2043.59</v>
      </c>
      <c r="U124" s="30">
        <v>2042.18</v>
      </c>
      <c r="V124" s="30">
        <v>2116.13</v>
      </c>
      <c r="W124" s="30">
        <v>2115.98</v>
      </c>
      <c r="X124" s="30">
        <v>2072.14</v>
      </c>
      <c r="Y124" s="30">
        <v>2162.44</v>
      </c>
      <c r="Z124" s="30">
        <v>2197.34</v>
      </c>
    </row>
    <row r="125" spans="2:26" x14ac:dyDescent="0.25">
      <c r="B125" s="24">
        <v>29</v>
      </c>
      <c r="C125" s="30">
        <v>2122.91</v>
      </c>
      <c r="D125" s="30">
        <v>1965.48</v>
      </c>
      <c r="E125" s="30">
        <v>1920.39</v>
      </c>
      <c r="F125" s="30">
        <v>1847.17</v>
      </c>
      <c r="G125" s="30">
        <v>1888.72</v>
      </c>
      <c r="H125" s="30">
        <v>1859.69</v>
      </c>
      <c r="I125" s="30">
        <v>1753.09</v>
      </c>
      <c r="J125" s="30">
        <v>1928.14</v>
      </c>
      <c r="K125" s="30">
        <v>2120.0700000000002</v>
      </c>
      <c r="L125" s="30">
        <v>1936.04</v>
      </c>
      <c r="M125" s="30">
        <v>2153.62</v>
      </c>
      <c r="N125" s="30">
        <v>2224.0300000000002</v>
      </c>
      <c r="O125" s="30">
        <v>2239.15</v>
      </c>
      <c r="P125" s="30">
        <v>2176.41</v>
      </c>
      <c r="Q125" s="30">
        <v>2173.86</v>
      </c>
      <c r="R125" s="30">
        <v>1875.33</v>
      </c>
      <c r="S125" s="30">
        <v>2156.8200000000002</v>
      </c>
      <c r="T125" s="30">
        <v>2127.8000000000002</v>
      </c>
      <c r="U125" s="30">
        <v>2158.7199999999998</v>
      </c>
      <c r="V125" s="30">
        <v>2190.16</v>
      </c>
      <c r="W125" s="30">
        <v>2188.29</v>
      </c>
      <c r="X125" s="30">
        <v>2179.91</v>
      </c>
      <c r="Y125" s="30">
        <v>2175.5700000000002</v>
      </c>
      <c r="Z125" s="30">
        <v>2128.2399999999998</v>
      </c>
    </row>
    <row r="126" spans="2:26" x14ac:dyDescent="0.25">
      <c r="B126" s="24">
        <v>30</v>
      </c>
      <c r="C126" s="30">
        <v>2124.54</v>
      </c>
      <c r="D126" s="30">
        <v>2020.2</v>
      </c>
      <c r="E126" s="30">
        <v>1994.64</v>
      </c>
      <c r="F126" s="30">
        <v>1873.58</v>
      </c>
      <c r="G126" s="30">
        <v>1870.85</v>
      </c>
      <c r="H126" s="30">
        <v>1742.72</v>
      </c>
      <c r="I126" s="30">
        <v>1888.97</v>
      </c>
      <c r="J126" s="30">
        <v>1930.78</v>
      </c>
      <c r="K126" s="30">
        <v>1944.07</v>
      </c>
      <c r="L126" s="30">
        <v>1939.13</v>
      </c>
      <c r="M126" s="30">
        <v>2213.25</v>
      </c>
      <c r="N126" s="30">
        <v>2227.37</v>
      </c>
      <c r="O126" s="30">
        <v>2242.4699999999998</v>
      </c>
      <c r="P126" s="30">
        <v>2224.33</v>
      </c>
      <c r="Q126" s="30">
        <v>2227.34</v>
      </c>
      <c r="R126" s="30">
        <v>2144.56</v>
      </c>
      <c r="S126" s="30">
        <v>2168.89</v>
      </c>
      <c r="T126" s="30">
        <v>2174.5700000000002</v>
      </c>
      <c r="U126" s="30">
        <v>2168.5</v>
      </c>
      <c r="V126" s="30">
        <v>2203.79</v>
      </c>
      <c r="W126" s="30">
        <v>2204.7399999999998</v>
      </c>
      <c r="X126" s="30">
        <v>2173.56</v>
      </c>
      <c r="Y126" s="30">
        <v>2160.71</v>
      </c>
      <c r="Z126" s="30">
        <v>2158.1</v>
      </c>
    </row>
    <row r="127" spans="2:26" x14ac:dyDescent="0.25">
      <c r="B127" s="31">
        <v>31</v>
      </c>
      <c r="C127" s="30">
        <v>2186.2800000000002</v>
      </c>
      <c r="D127" s="30">
        <v>2109.7199999999998</v>
      </c>
      <c r="E127" s="30">
        <v>1866.28</v>
      </c>
      <c r="F127" s="30">
        <v>1867.05</v>
      </c>
      <c r="G127" s="30">
        <v>1864.2</v>
      </c>
      <c r="H127" s="30">
        <v>1745.15</v>
      </c>
      <c r="I127" s="30">
        <v>1879.5</v>
      </c>
      <c r="J127" s="30">
        <v>1920.22</v>
      </c>
      <c r="K127" s="30">
        <v>2064.46</v>
      </c>
      <c r="L127" s="30">
        <v>2093.9499999999998</v>
      </c>
      <c r="M127" s="30">
        <v>2174.83</v>
      </c>
      <c r="N127" s="30">
        <v>2199.7199999999998</v>
      </c>
      <c r="O127" s="30">
        <v>2217.06</v>
      </c>
      <c r="P127" s="30">
        <v>2197.96</v>
      </c>
      <c r="Q127" s="30">
        <v>2203.86</v>
      </c>
      <c r="R127" s="30">
        <v>1910.92</v>
      </c>
      <c r="S127" s="30">
        <v>2137.89</v>
      </c>
      <c r="T127" s="30">
        <v>2137.62</v>
      </c>
      <c r="U127" s="30">
        <v>2139.6799999999998</v>
      </c>
      <c r="V127" s="30">
        <v>2182.19</v>
      </c>
      <c r="W127" s="30">
        <v>2178.14</v>
      </c>
      <c r="X127" s="30">
        <v>2137.7800000000002</v>
      </c>
      <c r="Y127" s="30">
        <v>2135.65</v>
      </c>
      <c r="Z127" s="30">
        <v>2097.9</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2299.0100000000002</v>
      </c>
      <c r="D133" s="30">
        <v>2205.84</v>
      </c>
      <c r="E133" s="30">
        <v>2161.17</v>
      </c>
      <c r="F133" s="30">
        <v>2075.9299999999998</v>
      </c>
      <c r="G133" s="30">
        <v>1979.4</v>
      </c>
      <c r="H133" s="30">
        <v>1956.41</v>
      </c>
      <c r="I133" s="30">
        <v>1953.6</v>
      </c>
      <c r="J133" s="30">
        <v>2005.25</v>
      </c>
      <c r="K133" s="30">
        <v>2069.09</v>
      </c>
      <c r="L133" s="30">
        <v>2091.61</v>
      </c>
      <c r="M133" s="30">
        <v>2138.67</v>
      </c>
      <c r="N133" s="30">
        <v>2248.96</v>
      </c>
      <c r="O133" s="30">
        <v>2256.79</v>
      </c>
      <c r="P133" s="30">
        <v>2203.16</v>
      </c>
      <c r="Q133" s="30">
        <v>2202.7800000000002</v>
      </c>
      <c r="R133" s="30">
        <v>2215.79</v>
      </c>
      <c r="S133" s="30">
        <v>2191.2600000000002</v>
      </c>
      <c r="T133" s="30">
        <v>2204.5</v>
      </c>
      <c r="U133" s="30">
        <v>2287.2399999999998</v>
      </c>
      <c r="V133" s="30">
        <v>2314.36</v>
      </c>
      <c r="W133" s="30">
        <v>2273.46</v>
      </c>
      <c r="X133" s="30">
        <v>2280.6</v>
      </c>
      <c r="Y133" s="30">
        <v>2267.4</v>
      </c>
      <c r="Z133" s="30">
        <v>2169.0100000000002</v>
      </c>
    </row>
    <row r="134" spans="2:26" x14ac:dyDescent="0.25">
      <c r="B134" s="23">
        <v>2</v>
      </c>
      <c r="C134" s="30">
        <v>2135.42</v>
      </c>
      <c r="D134" s="30">
        <v>2034.29</v>
      </c>
      <c r="E134" s="30">
        <v>1974.77</v>
      </c>
      <c r="F134" s="30">
        <v>1909.57</v>
      </c>
      <c r="G134" s="30">
        <v>1909.2</v>
      </c>
      <c r="H134" s="30">
        <v>1920.6</v>
      </c>
      <c r="I134" s="30">
        <v>1970.83</v>
      </c>
      <c r="J134" s="30">
        <v>2046.18</v>
      </c>
      <c r="K134" s="30">
        <v>2139.2199999999998</v>
      </c>
      <c r="L134" s="30">
        <v>2185.41</v>
      </c>
      <c r="M134" s="30">
        <v>2276.02</v>
      </c>
      <c r="N134" s="30">
        <v>2324.9699999999998</v>
      </c>
      <c r="O134" s="30">
        <v>2318.2399999999998</v>
      </c>
      <c r="P134" s="30">
        <v>2307.4499999999998</v>
      </c>
      <c r="Q134" s="30">
        <v>2299.27</v>
      </c>
      <c r="R134" s="30">
        <v>2281.7800000000002</v>
      </c>
      <c r="S134" s="30">
        <v>2278.89</v>
      </c>
      <c r="T134" s="30">
        <v>2292.4299999999998</v>
      </c>
      <c r="U134" s="30">
        <v>2301.2600000000002</v>
      </c>
      <c r="V134" s="30">
        <v>2308.54</v>
      </c>
      <c r="W134" s="30">
        <v>2279.9</v>
      </c>
      <c r="X134" s="30">
        <v>2319.35</v>
      </c>
      <c r="Y134" s="30">
        <v>2314.52</v>
      </c>
      <c r="Z134" s="30">
        <v>2271.0700000000002</v>
      </c>
    </row>
    <row r="135" spans="2:26" x14ac:dyDescent="0.25">
      <c r="B135" s="21">
        <v>3</v>
      </c>
      <c r="C135" s="30">
        <v>2244.58</v>
      </c>
      <c r="D135" s="30">
        <v>2088.87</v>
      </c>
      <c r="E135" s="30">
        <v>2006.99</v>
      </c>
      <c r="F135" s="30">
        <v>1959.03</v>
      </c>
      <c r="G135" s="30">
        <v>1959.27</v>
      </c>
      <c r="H135" s="30">
        <v>1790.56</v>
      </c>
      <c r="I135" s="30">
        <v>1969.66</v>
      </c>
      <c r="J135" s="30">
        <v>2057.83</v>
      </c>
      <c r="K135" s="30">
        <v>2157.73</v>
      </c>
      <c r="L135" s="30">
        <v>2200</v>
      </c>
      <c r="M135" s="30">
        <v>2213.61</v>
      </c>
      <c r="N135" s="30">
        <v>2300.5300000000002</v>
      </c>
      <c r="O135" s="30">
        <v>2300.17</v>
      </c>
      <c r="P135" s="30">
        <v>2298.88</v>
      </c>
      <c r="Q135" s="30">
        <v>2296.23</v>
      </c>
      <c r="R135" s="30">
        <v>2294.5</v>
      </c>
      <c r="S135" s="30">
        <v>2292.8200000000002</v>
      </c>
      <c r="T135" s="30">
        <v>2300.69</v>
      </c>
      <c r="U135" s="30">
        <v>2315.27</v>
      </c>
      <c r="V135" s="30">
        <v>2331.19</v>
      </c>
      <c r="W135" s="30">
        <v>2300.16</v>
      </c>
      <c r="X135" s="30">
        <v>2316.89</v>
      </c>
      <c r="Y135" s="30">
        <v>2298.1999999999998</v>
      </c>
      <c r="Z135" s="30">
        <v>2252.87</v>
      </c>
    </row>
    <row r="136" spans="2:26" x14ac:dyDescent="0.25">
      <c r="B136" s="24">
        <v>4</v>
      </c>
      <c r="C136" s="30">
        <v>2226.0300000000002</v>
      </c>
      <c r="D136" s="30">
        <v>1969.34</v>
      </c>
      <c r="E136" s="30">
        <v>1969.26</v>
      </c>
      <c r="F136" s="30">
        <v>1916.27</v>
      </c>
      <c r="G136" s="30">
        <v>2026</v>
      </c>
      <c r="H136" s="30">
        <v>1926.93</v>
      </c>
      <c r="I136" s="30">
        <v>2044.1</v>
      </c>
      <c r="J136" s="30">
        <v>2166.59</v>
      </c>
      <c r="K136" s="30">
        <v>2192.9699999999998</v>
      </c>
      <c r="L136" s="30">
        <v>2255.34</v>
      </c>
      <c r="M136" s="30">
        <v>2266.21</v>
      </c>
      <c r="N136" s="30">
        <v>2321.39</v>
      </c>
      <c r="O136" s="30">
        <v>2328.86</v>
      </c>
      <c r="P136" s="30">
        <v>2321.9899999999998</v>
      </c>
      <c r="Q136" s="30">
        <v>2316.1799999999998</v>
      </c>
      <c r="R136" s="30">
        <v>2281.2800000000002</v>
      </c>
      <c r="S136" s="30">
        <v>2275.4299999999998</v>
      </c>
      <c r="T136" s="30">
        <v>2239.44</v>
      </c>
      <c r="U136" s="30">
        <v>2251.71</v>
      </c>
      <c r="V136" s="30">
        <v>2296.54</v>
      </c>
      <c r="W136" s="30">
        <v>2250.92</v>
      </c>
      <c r="X136" s="30">
        <v>2312.58</v>
      </c>
      <c r="Y136" s="30">
        <v>2319.77</v>
      </c>
      <c r="Z136" s="30">
        <v>2257.46</v>
      </c>
    </row>
    <row r="137" spans="2:26" x14ac:dyDescent="0.25">
      <c r="B137" s="24">
        <v>5</v>
      </c>
      <c r="C137" s="30">
        <v>2251.4899999999998</v>
      </c>
      <c r="D137" s="30">
        <v>2188.15</v>
      </c>
      <c r="E137" s="30">
        <v>2154.98</v>
      </c>
      <c r="F137" s="30">
        <v>2356.86</v>
      </c>
      <c r="G137" s="30">
        <v>2320.84</v>
      </c>
      <c r="H137" s="30">
        <v>2243.44</v>
      </c>
      <c r="I137" s="30">
        <v>2242.5300000000002</v>
      </c>
      <c r="J137" s="30">
        <v>2310.86</v>
      </c>
      <c r="K137" s="30">
        <v>2353.4699999999998</v>
      </c>
      <c r="L137" s="30">
        <v>2399.5300000000002</v>
      </c>
      <c r="M137" s="30">
        <v>2435.09</v>
      </c>
      <c r="N137" s="30">
        <v>2482.19</v>
      </c>
      <c r="O137" s="30">
        <v>2481.61</v>
      </c>
      <c r="P137" s="30">
        <v>2482.9699999999998</v>
      </c>
      <c r="Q137" s="30">
        <v>2477.83</v>
      </c>
      <c r="R137" s="30">
        <v>2437.92</v>
      </c>
      <c r="S137" s="30">
        <v>2424.84</v>
      </c>
      <c r="T137" s="30">
        <v>2427.29</v>
      </c>
      <c r="U137" s="30">
        <v>2432.62</v>
      </c>
      <c r="V137" s="30">
        <v>2482.96</v>
      </c>
      <c r="W137" s="30">
        <v>2470.52</v>
      </c>
      <c r="X137" s="30">
        <v>2434.2600000000002</v>
      </c>
      <c r="Y137" s="30">
        <v>2423.89</v>
      </c>
      <c r="Z137" s="30">
        <v>2420.59</v>
      </c>
    </row>
    <row r="138" spans="2:26" x14ac:dyDescent="0.25">
      <c r="B138" s="24">
        <v>6</v>
      </c>
      <c r="C138" s="30">
        <v>2415.89</v>
      </c>
      <c r="D138" s="30">
        <v>2356.67</v>
      </c>
      <c r="E138" s="30">
        <v>2298.4299999999998</v>
      </c>
      <c r="F138" s="30">
        <v>2247.67</v>
      </c>
      <c r="G138" s="30">
        <v>2226.29</v>
      </c>
      <c r="H138" s="30">
        <v>2148.66</v>
      </c>
      <c r="I138" s="30">
        <v>2149.7600000000002</v>
      </c>
      <c r="J138" s="30">
        <v>2214.89</v>
      </c>
      <c r="K138" s="30">
        <v>2252.5300000000002</v>
      </c>
      <c r="L138" s="30">
        <v>2258.2600000000002</v>
      </c>
      <c r="M138" s="30">
        <v>2298.67</v>
      </c>
      <c r="N138" s="30">
        <v>2302.09</v>
      </c>
      <c r="O138" s="30">
        <v>2297.5500000000002</v>
      </c>
      <c r="P138" s="30">
        <v>2296.38</v>
      </c>
      <c r="Q138" s="30">
        <v>2294.5</v>
      </c>
      <c r="R138" s="30">
        <v>2264.1799999999998</v>
      </c>
      <c r="S138" s="30">
        <v>2270.2399999999998</v>
      </c>
      <c r="T138" s="30">
        <v>2275.44</v>
      </c>
      <c r="U138" s="30">
        <v>2296.0100000000002</v>
      </c>
      <c r="V138" s="30">
        <v>2303.84</v>
      </c>
      <c r="W138" s="30">
        <v>2304.0500000000002</v>
      </c>
      <c r="X138" s="30">
        <v>2354.8200000000002</v>
      </c>
      <c r="Y138" s="30">
        <v>2383.5300000000002</v>
      </c>
      <c r="Z138" s="30">
        <v>2339.79</v>
      </c>
    </row>
    <row r="139" spans="2:26" x14ac:dyDescent="0.25">
      <c r="B139" s="24">
        <v>7</v>
      </c>
      <c r="C139" s="30">
        <v>2301.89</v>
      </c>
      <c r="D139" s="30">
        <v>2235.84</v>
      </c>
      <c r="E139" s="30">
        <v>2228.46</v>
      </c>
      <c r="F139" s="30">
        <v>2297.4</v>
      </c>
      <c r="G139" s="30">
        <v>2230.15</v>
      </c>
      <c r="H139" s="30">
        <v>2140.87</v>
      </c>
      <c r="I139" s="30">
        <v>2143.46</v>
      </c>
      <c r="J139" s="30">
        <v>2226.3200000000002</v>
      </c>
      <c r="K139" s="30">
        <v>2314.48</v>
      </c>
      <c r="L139" s="30">
        <v>2344.3000000000002</v>
      </c>
      <c r="M139" s="30">
        <v>2369.4899999999998</v>
      </c>
      <c r="N139" s="30">
        <v>2429.36</v>
      </c>
      <c r="O139" s="30">
        <v>2464.56</v>
      </c>
      <c r="P139" s="30">
        <v>2463.36</v>
      </c>
      <c r="Q139" s="30">
        <v>2456.96</v>
      </c>
      <c r="R139" s="30">
        <v>2415.52</v>
      </c>
      <c r="S139" s="30">
        <v>2416.73</v>
      </c>
      <c r="T139" s="30">
        <v>2415.88</v>
      </c>
      <c r="U139" s="30">
        <v>2426.06</v>
      </c>
      <c r="V139" s="30">
        <v>2479.0700000000002</v>
      </c>
      <c r="W139" s="30">
        <v>2477.11</v>
      </c>
      <c r="X139" s="30">
        <v>2429.3000000000002</v>
      </c>
      <c r="Y139" s="30">
        <v>2483.69</v>
      </c>
      <c r="Z139" s="30">
        <v>2417.73</v>
      </c>
    </row>
    <row r="140" spans="2:26" x14ac:dyDescent="0.25">
      <c r="B140" s="24">
        <v>8</v>
      </c>
      <c r="C140" s="30">
        <v>2412.13</v>
      </c>
      <c r="D140" s="30">
        <v>2360.5100000000002</v>
      </c>
      <c r="E140" s="30">
        <v>2287.09</v>
      </c>
      <c r="F140" s="30">
        <v>2216.11</v>
      </c>
      <c r="G140" s="30">
        <v>2194.04</v>
      </c>
      <c r="H140" s="30">
        <v>2147.83</v>
      </c>
      <c r="I140" s="30">
        <v>2147.83</v>
      </c>
      <c r="J140" s="30">
        <v>2175.73</v>
      </c>
      <c r="K140" s="30">
        <v>2210.88</v>
      </c>
      <c r="L140" s="30">
        <v>2230.6</v>
      </c>
      <c r="M140" s="30">
        <v>2243.79</v>
      </c>
      <c r="N140" s="30">
        <v>2262.42</v>
      </c>
      <c r="O140" s="30">
        <v>2263.09</v>
      </c>
      <c r="P140" s="30">
        <v>2263.8200000000002</v>
      </c>
      <c r="Q140" s="30">
        <v>2258.3000000000002</v>
      </c>
      <c r="R140" s="30">
        <v>2214.63</v>
      </c>
      <c r="S140" s="30">
        <v>2229.29</v>
      </c>
      <c r="T140" s="30">
        <v>2233.1799999999998</v>
      </c>
      <c r="U140" s="30">
        <v>2252.98</v>
      </c>
      <c r="V140" s="30">
        <v>2270.63</v>
      </c>
      <c r="W140" s="30">
        <v>2268.7800000000002</v>
      </c>
      <c r="X140" s="30">
        <v>2285.08</v>
      </c>
      <c r="Y140" s="30">
        <v>2315.66</v>
      </c>
      <c r="Z140" s="30">
        <v>2263.67</v>
      </c>
    </row>
    <row r="141" spans="2:26" x14ac:dyDescent="0.25">
      <c r="B141" s="24">
        <v>9</v>
      </c>
      <c r="C141" s="30">
        <v>2253.36</v>
      </c>
      <c r="D141" s="30">
        <v>2208.09</v>
      </c>
      <c r="E141" s="30">
        <v>2193.61</v>
      </c>
      <c r="F141" s="30">
        <v>2134.23</v>
      </c>
      <c r="G141" s="30">
        <v>2126.2199999999998</v>
      </c>
      <c r="H141" s="30">
        <v>1895.77</v>
      </c>
      <c r="I141" s="30">
        <v>2096.7199999999998</v>
      </c>
      <c r="J141" s="30">
        <v>2217.9</v>
      </c>
      <c r="K141" s="30">
        <v>2273.4699999999998</v>
      </c>
      <c r="L141" s="30">
        <v>2337.4899999999998</v>
      </c>
      <c r="M141" s="30">
        <v>2405.27</v>
      </c>
      <c r="N141" s="30">
        <v>2389.66</v>
      </c>
      <c r="O141" s="30">
        <v>2381.38</v>
      </c>
      <c r="P141" s="30">
        <v>2364.54</v>
      </c>
      <c r="Q141" s="30">
        <v>2363.9</v>
      </c>
      <c r="R141" s="30">
        <v>2302.86</v>
      </c>
      <c r="S141" s="30">
        <v>2302.7199999999998</v>
      </c>
      <c r="T141" s="30">
        <v>2303.1</v>
      </c>
      <c r="U141" s="30">
        <v>2354.1999999999998</v>
      </c>
      <c r="V141" s="30">
        <v>2365.73</v>
      </c>
      <c r="W141" s="30">
        <v>2360.66</v>
      </c>
      <c r="X141" s="30">
        <v>2339.5100000000002</v>
      </c>
      <c r="Y141" s="30">
        <v>2347.0300000000002</v>
      </c>
      <c r="Z141" s="30">
        <v>2241.42</v>
      </c>
    </row>
    <row r="142" spans="2:26" x14ac:dyDescent="0.25">
      <c r="B142" s="24">
        <v>10</v>
      </c>
      <c r="C142" s="30">
        <v>2218.84</v>
      </c>
      <c r="D142" s="30">
        <v>2156.5100000000002</v>
      </c>
      <c r="E142" s="30">
        <v>2051.9699999999998</v>
      </c>
      <c r="F142" s="30">
        <v>2042.41</v>
      </c>
      <c r="G142" s="30">
        <v>1899.15</v>
      </c>
      <c r="H142" s="30">
        <v>1912.33</v>
      </c>
      <c r="I142" s="30">
        <v>2000.63</v>
      </c>
      <c r="J142" s="30">
        <v>2139.21</v>
      </c>
      <c r="K142" s="30">
        <v>2193.92</v>
      </c>
      <c r="L142" s="30">
        <v>2221.38</v>
      </c>
      <c r="M142" s="30">
        <v>2258.63</v>
      </c>
      <c r="N142" s="30">
        <v>2273.4499999999998</v>
      </c>
      <c r="O142" s="30">
        <v>2268.59</v>
      </c>
      <c r="P142" s="30">
        <v>2262.14</v>
      </c>
      <c r="Q142" s="30">
        <v>2263.0300000000002</v>
      </c>
      <c r="R142" s="30">
        <v>2217.1999999999998</v>
      </c>
      <c r="S142" s="30">
        <v>2215.0100000000002</v>
      </c>
      <c r="T142" s="30">
        <v>2213.2399999999998</v>
      </c>
      <c r="U142" s="30">
        <v>2242.7600000000002</v>
      </c>
      <c r="V142" s="30">
        <v>2250.8200000000002</v>
      </c>
      <c r="W142" s="30">
        <v>2263.9299999999998</v>
      </c>
      <c r="X142" s="30">
        <v>2252.15</v>
      </c>
      <c r="Y142" s="30">
        <v>2244.3000000000002</v>
      </c>
      <c r="Z142" s="30">
        <v>2182.52</v>
      </c>
    </row>
    <row r="143" spans="2:26" x14ac:dyDescent="0.25">
      <c r="B143" s="24">
        <v>11</v>
      </c>
      <c r="C143" s="30">
        <v>2189.5500000000002</v>
      </c>
      <c r="D143" s="30">
        <v>2136.23</v>
      </c>
      <c r="E143" s="30">
        <v>2035.78</v>
      </c>
      <c r="F143" s="30">
        <v>1916.03</v>
      </c>
      <c r="G143" s="30">
        <v>1902.12</v>
      </c>
      <c r="H143" s="30">
        <v>1777.48</v>
      </c>
      <c r="I143" s="30">
        <v>1917.69</v>
      </c>
      <c r="J143" s="30">
        <v>1920.7</v>
      </c>
      <c r="K143" s="30">
        <v>2112.9</v>
      </c>
      <c r="L143" s="30">
        <v>2164.64</v>
      </c>
      <c r="M143" s="30">
        <v>2168.94</v>
      </c>
      <c r="N143" s="30">
        <v>2145.87</v>
      </c>
      <c r="O143" s="30">
        <v>2141.06</v>
      </c>
      <c r="P143" s="30">
        <v>2145.29</v>
      </c>
      <c r="Q143" s="30">
        <v>2144.0300000000002</v>
      </c>
      <c r="R143" s="30">
        <v>2095.77</v>
      </c>
      <c r="S143" s="30">
        <v>2081.17</v>
      </c>
      <c r="T143" s="30">
        <v>2079.85</v>
      </c>
      <c r="U143" s="30">
        <v>2085.1999999999998</v>
      </c>
      <c r="V143" s="30">
        <v>2139.52</v>
      </c>
      <c r="W143" s="30">
        <v>2127.73</v>
      </c>
      <c r="X143" s="30">
        <v>2178.71</v>
      </c>
      <c r="Y143" s="30">
        <v>2181.0700000000002</v>
      </c>
      <c r="Z143" s="30">
        <v>2122.0700000000002</v>
      </c>
    </row>
    <row r="144" spans="2:26" x14ac:dyDescent="0.25">
      <c r="B144" s="24">
        <v>12</v>
      </c>
      <c r="C144" s="30">
        <v>2100.4699999999998</v>
      </c>
      <c r="D144" s="30">
        <v>2060.9499999999998</v>
      </c>
      <c r="E144" s="30">
        <v>2052.4499999999998</v>
      </c>
      <c r="F144" s="30">
        <v>2122.1</v>
      </c>
      <c r="G144" s="30">
        <v>2120.0100000000002</v>
      </c>
      <c r="H144" s="30">
        <v>2084.23</v>
      </c>
      <c r="I144" s="30">
        <v>2087.66</v>
      </c>
      <c r="J144" s="30">
        <v>2131.6</v>
      </c>
      <c r="K144" s="30">
        <v>2155.6999999999998</v>
      </c>
      <c r="L144" s="30">
        <v>2160.87</v>
      </c>
      <c r="M144" s="30">
        <v>2198.15</v>
      </c>
      <c r="N144" s="30">
        <v>2172.17</v>
      </c>
      <c r="O144" s="30">
        <v>2214.14</v>
      </c>
      <c r="P144" s="30">
        <v>2218.67</v>
      </c>
      <c r="Q144" s="30">
        <v>2212.1799999999998</v>
      </c>
      <c r="R144" s="30">
        <v>2174.2199999999998</v>
      </c>
      <c r="S144" s="30">
        <v>2164.8200000000002</v>
      </c>
      <c r="T144" s="30">
        <v>2174.58</v>
      </c>
      <c r="U144" s="30">
        <v>2179.56</v>
      </c>
      <c r="V144" s="30">
        <v>2206.66</v>
      </c>
      <c r="W144" s="30">
        <v>2211.5</v>
      </c>
      <c r="X144" s="30">
        <v>2243.2600000000002</v>
      </c>
      <c r="Y144" s="30">
        <v>2256.2800000000002</v>
      </c>
      <c r="Z144" s="30">
        <v>2225.13</v>
      </c>
    </row>
    <row r="145" spans="2:26" x14ac:dyDescent="0.25">
      <c r="B145" s="24">
        <v>13</v>
      </c>
      <c r="C145" s="30">
        <v>2215.48</v>
      </c>
      <c r="D145" s="30">
        <v>2141.17</v>
      </c>
      <c r="E145" s="30">
        <v>2080.4899999999998</v>
      </c>
      <c r="F145" s="30">
        <v>2081.62</v>
      </c>
      <c r="G145" s="30">
        <v>2079.61</v>
      </c>
      <c r="H145" s="30">
        <v>2039.45</v>
      </c>
      <c r="I145" s="30">
        <v>2041.37</v>
      </c>
      <c r="J145" s="30">
        <v>2054.89</v>
      </c>
      <c r="K145" s="30">
        <v>2091.84</v>
      </c>
      <c r="L145" s="30">
        <v>2096.9699999999998</v>
      </c>
      <c r="M145" s="30">
        <v>2101.71</v>
      </c>
      <c r="N145" s="30">
        <v>2111.5700000000002</v>
      </c>
      <c r="O145" s="30">
        <v>2111.31</v>
      </c>
      <c r="P145" s="30">
        <v>2110.66</v>
      </c>
      <c r="Q145" s="30">
        <v>2109.64</v>
      </c>
      <c r="R145" s="30">
        <v>2082.38</v>
      </c>
      <c r="S145" s="30">
        <v>2083.94</v>
      </c>
      <c r="T145" s="30">
        <v>2085.7399999999998</v>
      </c>
      <c r="U145" s="30">
        <v>2103.5300000000002</v>
      </c>
      <c r="V145" s="30">
        <v>2146.65</v>
      </c>
      <c r="W145" s="30">
        <v>2164.13</v>
      </c>
      <c r="X145" s="30">
        <v>2196.48</v>
      </c>
      <c r="Y145" s="30">
        <v>2184.7600000000002</v>
      </c>
      <c r="Z145" s="30">
        <v>2173.13</v>
      </c>
    </row>
    <row r="146" spans="2:26" x14ac:dyDescent="0.25">
      <c r="B146" s="24">
        <v>14</v>
      </c>
      <c r="C146" s="30">
        <v>2171.83</v>
      </c>
      <c r="D146" s="30">
        <v>2082.0700000000002</v>
      </c>
      <c r="E146" s="30">
        <v>2080.3000000000002</v>
      </c>
      <c r="F146" s="30">
        <v>1901.08</v>
      </c>
      <c r="G146" s="30">
        <v>1901.11</v>
      </c>
      <c r="H146" s="30">
        <v>1774.6</v>
      </c>
      <c r="I146" s="30">
        <v>1917.82</v>
      </c>
      <c r="J146" s="30">
        <v>2070.59</v>
      </c>
      <c r="K146" s="30">
        <v>2162.81</v>
      </c>
      <c r="L146" s="30">
        <v>2195.61</v>
      </c>
      <c r="M146" s="30">
        <v>2241.0500000000002</v>
      </c>
      <c r="N146" s="30">
        <v>2306.2800000000002</v>
      </c>
      <c r="O146" s="30">
        <v>2306.0700000000002</v>
      </c>
      <c r="P146" s="30">
        <v>2184.29</v>
      </c>
      <c r="Q146" s="30">
        <v>2182.81</v>
      </c>
      <c r="R146" s="30">
        <v>2159.63</v>
      </c>
      <c r="S146" s="30">
        <v>2159.02</v>
      </c>
      <c r="T146" s="30">
        <v>2172.61</v>
      </c>
      <c r="U146" s="30">
        <v>2187.9299999999998</v>
      </c>
      <c r="V146" s="30">
        <v>2222.19</v>
      </c>
      <c r="W146" s="30">
        <v>2237.63</v>
      </c>
      <c r="X146" s="30">
        <v>2236.5300000000002</v>
      </c>
      <c r="Y146" s="30">
        <v>2275.13</v>
      </c>
      <c r="Z146" s="30">
        <v>2186.38</v>
      </c>
    </row>
    <row r="147" spans="2:26" x14ac:dyDescent="0.25">
      <c r="B147" s="24">
        <v>15</v>
      </c>
      <c r="C147" s="30">
        <v>2190.7800000000002</v>
      </c>
      <c r="D147" s="30">
        <v>2054.46</v>
      </c>
      <c r="E147" s="30">
        <v>1907.15</v>
      </c>
      <c r="F147" s="30">
        <v>1974.12</v>
      </c>
      <c r="G147" s="30">
        <v>1924.73</v>
      </c>
      <c r="H147" s="30">
        <v>1894.55</v>
      </c>
      <c r="I147" s="30">
        <v>1939.55</v>
      </c>
      <c r="J147" s="30">
        <v>2073.27</v>
      </c>
      <c r="K147" s="30">
        <v>2146.61</v>
      </c>
      <c r="L147" s="30">
        <v>2168.44</v>
      </c>
      <c r="M147" s="30">
        <v>2177.4699999999998</v>
      </c>
      <c r="N147" s="30">
        <v>2200.65</v>
      </c>
      <c r="O147" s="30">
        <v>2207.79</v>
      </c>
      <c r="P147" s="30">
        <v>2188.42</v>
      </c>
      <c r="Q147" s="30">
        <v>2185.92</v>
      </c>
      <c r="R147" s="30">
        <v>2089.7800000000002</v>
      </c>
      <c r="S147" s="30">
        <v>2083.27</v>
      </c>
      <c r="T147" s="30">
        <v>2079.02</v>
      </c>
      <c r="U147" s="30">
        <v>2113.41</v>
      </c>
      <c r="V147" s="30">
        <v>2166.86</v>
      </c>
      <c r="W147" s="30">
        <v>2168.9699999999998</v>
      </c>
      <c r="X147" s="30">
        <v>2181.92</v>
      </c>
      <c r="Y147" s="30">
        <v>2180.04</v>
      </c>
      <c r="Z147" s="30">
        <v>2144.69</v>
      </c>
    </row>
    <row r="148" spans="2:26" x14ac:dyDescent="0.25">
      <c r="B148" s="24">
        <v>16</v>
      </c>
      <c r="C148" s="30">
        <v>2117.92</v>
      </c>
      <c r="D148" s="30">
        <v>2042.96</v>
      </c>
      <c r="E148" s="30">
        <v>1992.97</v>
      </c>
      <c r="F148" s="30">
        <v>1923.7</v>
      </c>
      <c r="G148" s="30">
        <v>1916.75</v>
      </c>
      <c r="H148" s="30">
        <v>1873.34</v>
      </c>
      <c r="I148" s="30">
        <v>1933.47</v>
      </c>
      <c r="J148" s="30">
        <v>2073.94</v>
      </c>
      <c r="K148" s="30">
        <v>2119.3000000000002</v>
      </c>
      <c r="L148" s="30">
        <v>2123.3000000000002</v>
      </c>
      <c r="M148" s="30">
        <v>2121.46</v>
      </c>
      <c r="N148" s="30">
        <v>2181.8000000000002</v>
      </c>
      <c r="O148" s="30">
        <v>2185.29</v>
      </c>
      <c r="P148" s="30">
        <v>2184.5700000000002</v>
      </c>
      <c r="Q148" s="30">
        <v>2179.94</v>
      </c>
      <c r="R148" s="30">
        <v>2144.5</v>
      </c>
      <c r="S148" s="30">
        <v>2143.04</v>
      </c>
      <c r="T148" s="30">
        <v>2146.46</v>
      </c>
      <c r="U148" s="30">
        <v>2162.77</v>
      </c>
      <c r="V148" s="30">
        <v>2182.02</v>
      </c>
      <c r="W148" s="30">
        <v>2164.92</v>
      </c>
      <c r="X148" s="30">
        <v>2093.67</v>
      </c>
      <c r="Y148" s="30">
        <v>2144.71</v>
      </c>
      <c r="Z148" s="30">
        <v>2138.12</v>
      </c>
    </row>
    <row r="149" spans="2:26" x14ac:dyDescent="0.25">
      <c r="B149" s="24">
        <v>17</v>
      </c>
      <c r="C149" s="30">
        <v>2121.04</v>
      </c>
      <c r="D149" s="30">
        <v>2046.62</v>
      </c>
      <c r="E149" s="30">
        <v>1999.58</v>
      </c>
      <c r="F149" s="30">
        <v>1907.15</v>
      </c>
      <c r="G149" s="30">
        <v>1907.33</v>
      </c>
      <c r="H149" s="30">
        <v>1904.81</v>
      </c>
      <c r="I149" s="30">
        <v>1921.64</v>
      </c>
      <c r="J149" s="30">
        <v>1978.19</v>
      </c>
      <c r="K149" s="30">
        <v>2158.65</v>
      </c>
      <c r="L149" s="30">
        <v>2171.58</v>
      </c>
      <c r="M149" s="30">
        <v>2217.14</v>
      </c>
      <c r="N149" s="30">
        <v>2227.08</v>
      </c>
      <c r="O149" s="30">
        <v>2227.98</v>
      </c>
      <c r="P149" s="30">
        <v>2210.06</v>
      </c>
      <c r="Q149" s="30">
        <v>2207.11</v>
      </c>
      <c r="R149" s="30">
        <v>2194.1</v>
      </c>
      <c r="S149" s="30">
        <v>2190.6999999999998</v>
      </c>
      <c r="T149" s="30">
        <v>2196.35</v>
      </c>
      <c r="U149" s="30">
        <v>2215.62</v>
      </c>
      <c r="V149" s="30">
        <v>2223.98</v>
      </c>
      <c r="W149" s="30">
        <v>2198.5100000000002</v>
      </c>
      <c r="X149" s="30">
        <v>2190.54</v>
      </c>
      <c r="Y149" s="30">
        <v>2199.67</v>
      </c>
      <c r="Z149" s="30">
        <v>2177.35</v>
      </c>
    </row>
    <row r="150" spans="2:26" x14ac:dyDescent="0.25">
      <c r="B150" s="24">
        <v>18</v>
      </c>
      <c r="C150" s="30">
        <v>2143.52</v>
      </c>
      <c r="D150" s="30">
        <v>2140.8000000000002</v>
      </c>
      <c r="E150" s="30">
        <v>2068.81</v>
      </c>
      <c r="F150" s="30">
        <v>1906.53</v>
      </c>
      <c r="G150" s="30">
        <v>1905.84</v>
      </c>
      <c r="H150" s="30">
        <v>1786.46</v>
      </c>
      <c r="I150" s="30">
        <v>1946.19</v>
      </c>
      <c r="J150" s="30">
        <v>2039.51</v>
      </c>
      <c r="K150" s="30">
        <v>2156.4299999999998</v>
      </c>
      <c r="L150" s="30">
        <v>2162.62</v>
      </c>
      <c r="M150" s="30">
        <v>2178.4499999999998</v>
      </c>
      <c r="N150" s="30">
        <v>2207.35</v>
      </c>
      <c r="O150" s="30">
        <v>2208.0100000000002</v>
      </c>
      <c r="P150" s="30">
        <v>2195.37</v>
      </c>
      <c r="Q150" s="30">
        <v>2197.0300000000002</v>
      </c>
      <c r="R150" s="30">
        <v>1951.78</v>
      </c>
      <c r="S150" s="30">
        <v>1910.66</v>
      </c>
      <c r="T150" s="30">
        <v>2151.0300000000002</v>
      </c>
      <c r="U150" s="30">
        <v>2173.8200000000002</v>
      </c>
      <c r="V150" s="30">
        <v>2206.48</v>
      </c>
      <c r="W150" s="30">
        <v>2180.67</v>
      </c>
      <c r="X150" s="30">
        <v>2159.0500000000002</v>
      </c>
      <c r="Y150" s="30">
        <v>2189.7800000000002</v>
      </c>
      <c r="Z150" s="30">
        <v>2162.92</v>
      </c>
    </row>
    <row r="151" spans="2:26" x14ac:dyDescent="0.25">
      <c r="B151" s="24">
        <v>19</v>
      </c>
      <c r="C151" s="30">
        <v>2152.1799999999998</v>
      </c>
      <c r="D151" s="30">
        <v>2071.36</v>
      </c>
      <c r="E151" s="30">
        <v>1908.93</v>
      </c>
      <c r="F151" s="30">
        <v>1981.05</v>
      </c>
      <c r="G151" s="30">
        <v>1973.19</v>
      </c>
      <c r="H151" s="30">
        <v>1787.94</v>
      </c>
      <c r="I151" s="30">
        <v>1786.21</v>
      </c>
      <c r="J151" s="30">
        <v>1954.3</v>
      </c>
      <c r="K151" s="30">
        <v>1971.01</v>
      </c>
      <c r="L151" s="30">
        <v>2100.12</v>
      </c>
      <c r="M151" s="30">
        <v>2035.93</v>
      </c>
      <c r="N151" s="30">
        <v>2262.09</v>
      </c>
      <c r="O151" s="30">
        <v>2276.25</v>
      </c>
      <c r="P151" s="30">
        <v>2206.11</v>
      </c>
      <c r="Q151" s="30">
        <v>2201.54</v>
      </c>
      <c r="R151" s="30">
        <v>2163.6799999999998</v>
      </c>
      <c r="S151" s="30">
        <v>2161.37</v>
      </c>
      <c r="T151" s="30">
        <v>2163.75</v>
      </c>
      <c r="U151" s="30">
        <v>2203.02</v>
      </c>
      <c r="V151" s="30">
        <v>2233.33</v>
      </c>
      <c r="W151" s="30">
        <v>2199</v>
      </c>
      <c r="X151" s="30">
        <v>2185.5</v>
      </c>
      <c r="Y151" s="30">
        <v>2288.15</v>
      </c>
      <c r="Z151" s="30">
        <v>2223.33</v>
      </c>
    </row>
    <row r="152" spans="2:26" x14ac:dyDescent="0.25">
      <c r="B152" s="24">
        <v>20</v>
      </c>
      <c r="C152" s="30">
        <v>2208.84</v>
      </c>
      <c r="D152" s="30">
        <v>2140.17</v>
      </c>
      <c r="E152" s="30">
        <v>1908.29</v>
      </c>
      <c r="F152" s="30">
        <v>1906.33</v>
      </c>
      <c r="G152" s="30">
        <v>1906.53</v>
      </c>
      <c r="H152" s="30">
        <v>1885.65</v>
      </c>
      <c r="I152" s="30">
        <v>1789.91</v>
      </c>
      <c r="J152" s="30">
        <v>1916.01</v>
      </c>
      <c r="K152" s="30">
        <v>1967.97</v>
      </c>
      <c r="L152" s="30">
        <v>2055.6799999999998</v>
      </c>
      <c r="M152" s="30">
        <v>2135.69</v>
      </c>
      <c r="N152" s="30">
        <v>2105.6999999999998</v>
      </c>
      <c r="O152" s="30">
        <v>1952.24</v>
      </c>
      <c r="P152" s="30">
        <v>2019.99</v>
      </c>
      <c r="Q152" s="30">
        <v>2007.13</v>
      </c>
      <c r="R152" s="30">
        <v>1940.67</v>
      </c>
      <c r="S152" s="30">
        <v>1942.62</v>
      </c>
      <c r="T152" s="30">
        <v>1941.35</v>
      </c>
      <c r="U152" s="30">
        <v>1959.34</v>
      </c>
      <c r="V152" s="30">
        <v>2067.59</v>
      </c>
      <c r="W152" s="30">
        <v>2041.51</v>
      </c>
      <c r="X152" s="30">
        <v>2161.89</v>
      </c>
      <c r="Y152" s="30">
        <v>2273.61</v>
      </c>
      <c r="Z152" s="30">
        <v>2212.27</v>
      </c>
    </row>
    <row r="153" spans="2:26" x14ac:dyDescent="0.25">
      <c r="B153" s="24">
        <v>21</v>
      </c>
      <c r="C153" s="30">
        <v>2205.38</v>
      </c>
      <c r="D153" s="30">
        <v>1937.38</v>
      </c>
      <c r="E153" s="30">
        <v>1900.34</v>
      </c>
      <c r="F153" s="30">
        <v>1908.39</v>
      </c>
      <c r="G153" s="30">
        <v>1959.21</v>
      </c>
      <c r="H153" s="30">
        <v>1913.6</v>
      </c>
      <c r="I153" s="30">
        <v>1917.38</v>
      </c>
      <c r="J153" s="30">
        <v>1975.06</v>
      </c>
      <c r="K153" s="30">
        <v>2088.5700000000002</v>
      </c>
      <c r="L153" s="30">
        <v>2172.06</v>
      </c>
      <c r="M153" s="30">
        <v>2173.4899999999998</v>
      </c>
      <c r="N153" s="30">
        <v>2312.9499999999998</v>
      </c>
      <c r="O153" s="30">
        <v>2313.9899999999998</v>
      </c>
      <c r="P153" s="30">
        <v>2265.75</v>
      </c>
      <c r="Q153" s="30">
        <v>2263.9299999999998</v>
      </c>
      <c r="R153" s="30">
        <v>2194.1799999999998</v>
      </c>
      <c r="S153" s="30">
        <v>2187.39</v>
      </c>
      <c r="T153" s="30">
        <v>2222.9899999999998</v>
      </c>
      <c r="U153" s="30">
        <v>2239.37</v>
      </c>
      <c r="V153" s="30">
        <v>2252.13</v>
      </c>
      <c r="W153" s="30">
        <v>2267.1999999999998</v>
      </c>
      <c r="X153" s="30">
        <v>2203.9699999999998</v>
      </c>
      <c r="Y153" s="30">
        <v>2300.33</v>
      </c>
      <c r="Z153" s="30">
        <v>2217.09</v>
      </c>
    </row>
    <row r="154" spans="2:26" x14ac:dyDescent="0.25">
      <c r="B154" s="24">
        <v>22</v>
      </c>
      <c r="C154" s="30">
        <v>2211.7600000000002</v>
      </c>
      <c r="D154" s="30">
        <v>2050.4899999999998</v>
      </c>
      <c r="E154" s="30">
        <v>1908.25</v>
      </c>
      <c r="F154" s="30">
        <v>2002.94</v>
      </c>
      <c r="G154" s="30">
        <v>1907.46</v>
      </c>
      <c r="H154" s="30">
        <v>1919.59</v>
      </c>
      <c r="I154" s="30">
        <v>1922.8</v>
      </c>
      <c r="J154" s="30">
        <v>2031.16</v>
      </c>
      <c r="K154" s="30">
        <v>2034.43</v>
      </c>
      <c r="L154" s="30">
        <v>2167.1</v>
      </c>
      <c r="M154" s="30">
        <v>2223.15</v>
      </c>
      <c r="N154" s="30">
        <v>2263.84</v>
      </c>
      <c r="O154" s="30">
        <v>2274.3200000000002</v>
      </c>
      <c r="P154" s="30">
        <v>2256.2600000000002</v>
      </c>
      <c r="Q154" s="30">
        <v>2256.13</v>
      </c>
      <c r="R154" s="30">
        <v>2194.66</v>
      </c>
      <c r="S154" s="30">
        <v>2066.62</v>
      </c>
      <c r="T154" s="30">
        <v>2181.09</v>
      </c>
      <c r="U154" s="30">
        <v>2222.48</v>
      </c>
      <c r="V154" s="30">
        <v>2242.2399999999998</v>
      </c>
      <c r="W154" s="30">
        <v>2204.54</v>
      </c>
      <c r="X154" s="30">
        <v>2194.5700000000002</v>
      </c>
      <c r="Y154" s="30">
        <v>2238.7199999999998</v>
      </c>
      <c r="Z154" s="30">
        <v>2212.14</v>
      </c>
    </row>
    <row r="155" spans="2:26" x14ac:dyDescent="0.25">
      <c r="B155" s="24">
        <v>23</v>
      </c>
      <c r="C155" s="30">
        <v>2205.19</v>
      </c>
      <c r="D155" s="30">
        <v>2013.66</v>
      </c>
      <c r="E155" s="30">
        <v>1972.42</v>
      </c>
      <c r="F155" s="30">
        <v>1906.65</v>
      </c>
      <c r="G155" s="30">
        <v>1906.53</v>
      </c>
      <c r="H155" s="30">
        <v>1789.41</v>
      </c>
      <c r="I155" s="30">
        <v>1922.05</v>
      </c>
      <c r="J155" s="30">
        <v>1985.58</v>
      </c>
      <c r="K155" s="30">
        <v>2021.09</v>
      </c>
      <c r="L155" s="30">
        <v>2165.42</v>
      </c>
      <c r="M155" s="30">
        <v>2324.98</v>
      </c>
      <c r="N155" s="30">
        <v>2353.39</v>
      </c>
      <c r="O155" s="30">
        <v>2350.15</v>
      </c>
      <c r="P155" s="30">
        <v>2268.31</v>
      </c>
      <c r="Q155" s="30">
        <v>2268.5500000000002</v>
      </c>
      <c r="R155" s="30">
        <v>2210.6999999999998</v>
      </c>
      <c r="S155" s="30">
        <v>2197.3000000000002</v>
      </c>
      <c r="T155" s="30">
        <v>2223.33</v>
      </c>
      <c r="U155" s="30">
        <v>2229.0700000000002</v>
      </c>
      <c r="V155" s="30">
        <v>2247.34</v>
      </c>
      <c r="W155" s="30">
        <v>2243.34</v>
      </c>
      <c r="X155" s="30">
        <v>2227.54</v>
      </c>
      <c r="Y155" s="30">
        <v>2320.81</v>
      </c>
      <c r="Z155" s="30">
        <v>2218.9299999999998</v>
      </c>
    </row>
    <row r="156" spans="2:26" x14ac:dyDescent="0.25">
      <c r="B156" s="24">
        <v>24</v>
      </c>
      <c r="C156" s="30">
        <v>2215.58</v>
      </c>
      <c r="D156" s="30">
        <v>1989.19</v>
      </c>
      <c r="E156" s="30">
        <v>1909.49</v>
      </c>
      <c r="F156" s="30">
        <v>1914.92</v>
      </c>
      <c r="G156" s="30">
        <v>1913.51</v>
      </c>
      <c r="H156" s="30">
        <v>1779.04</v>
      </c>
      <c r="I156" s="30">
        <v>1921.56</v>
      </c>
      <c r="J156" s="30">
        <v>1964.41</v>
      </c>
      <c r="K156" s="30">
        <v>2041.32</v>
      </c>
      <c r="L156" s="30">
        <v>2151.5700000000002</v>
      </c>
      <c r="M156" s="30">
        <v>2216.77</v>
      </c>
      <c r="N156" s="30">
        <v>2234.56</v>
      </c>
      <c r="O156" s="30">
        <v>2235.13</v>
      </c>
      <c r="P156" s="30">
        <v>2214.4</v>
      </c>
      <c r="Q156" s="30">
        <v>2207.8200000000002</v>
      </c>
      <c r="R156" s="30">
        <v>2134.9899999999998</v>
      </c>
      <c r="S156" s="30">
        <v>2122.33</v>
      </c>
      <c r="T156" s="30">
        <v>2121.21</v>
      </c>
      <c r="U156" s="30">
        <v>2190.94</v>
      </c>
      <c r="V156" s="30">
        <v>2207.62</v>
      </c>
      <c r="W156" s="30">
        <v>2201.6799999999998</v>
      </c>
      <c r="X156" s="30">
        <v>2154.23</v>
      </c>
      <c r="Y156" s="30">
        <v>2196.5500000000002</v>
      </c>
      <c r="Z156" s="30">
        <v>2170.3000000000002</v>
      </c>
    </row>
    <row r="157" spans="2:26" x14ac:dyDescent="0.25">
      <c r="B157" s="24">
        <v>25</v>
      </c>
      <c r="C157" s="30">
        <v>2149.2600000000002</v>
      </c>
      <c r="D157" s="30">
        <v>1915.95</v>
      </c>
      <c r="E157" s="30">
        <v>1914.69</v>
      </c>
      <c r="F157" s="30">
        <v>1909.87</v>
      </c>
      <c r="G157" s="30">
        <v>1904.16</v>
      </c>
      <c r="H157" s="30">
        <v>1849.52</v>
      </c>
      <c r="I157" s="30">
        <v>1786.38</v>
      </c>
      <c r="J157" s="30">
        <v>1923.76</v>
      </c>
      <c r="K157" s="30">
        <v>2042.59</v>
      </c>
      <c r="L157" s="30">
        <v>2110.41</v>
      </c>
      <c r="M157" s="30">
        <v>2239.54</v>
      </c>
      <c r="N157" s="30">
        <v>2284.38</v>
      </c>
      <c r="O157" s="30">
        <v>2299.5100000000002</v>
      </c>
      <c r="P157" s="30">
        <v>2212.98</v>
      </c>
      <c r="Q157" s="30">
        <v>2211.6</v>
      </c>
      <c r="R157" s="30">
        <v>2121.11</v>
      </c>
      <c r="S157" s="30">
        <v>1948.58</v>
      </c>
      <c r="T157" s="30">
        <v>2122.96</v>
      </c>
      <c r="U157" s="30">
        <v>1943.84</v>
      </c>
      <c r="V157" s="30">
        <v>1946.67</v>
      </c>
      <c r="W157" s="30">
        <v>2089.6799999999998</v>
      </c>
      <c r="X157" s="30">
        <v>1950.31</v>
      </c>
      <c r="Y157" s="30">
        <v>2192.5700000000002</v>
      </c>
      <c r="Z157" s="30">
        <v>2205.81</v>
      </c>
    </row>
    <row r="158" spans="2:26" x14ac:dyDescent="0.25">
      <c r="B158" s="24">
        <v>26</v>
      </c>
      <c r="C158" s="30">
        <v>2188.65</v>
      </c>
      <c r="D158" s="30">
        <v>1912.83</v>
      </c>
      <c r="E158" s="30">
        <v>1911.65</v>
      </c>
      <c r="F158" s="30">
        <v>2043.93</v>
      </c>
      <c r="G158" s="30">
        <v>2026.98</v>
      </c>
      <c r="H158" s="30">
        <v>2000.73</v>
      </c>
      <c r="I158" s="30">
        <v>2023.65</v>
      </c>
      <c r="J158" s="30">
        <v>2059.14</v>
      </c>
      <c r="K158" s="30">
        <v>2084.06</v>
      </c>
      <c r="L158" s="30">
        <v>2094.89</v>
      </c>
      <c r="M158" s="30">
        <v>2097.83</v>
      </c>
      <c r="N158" s="30">
        <v>2095.73</v>
      </c>
      <c r="O158" s="30">
        <v>2122.84</v>
      </c>
      <c r="P158" s="30">
        <v>2115.58</v>
      </c>
      <c r="Q158" s="30">
        <v>2114</v>
      </c>
      <c r="R158" s="30">
        <v>2110.5700000000002</v>
      </c>
      <c r="S158" s="30">
        <v>2077.33</v>
      </c>
      <c r="T158" s="30">
        <v>2046.11</v>
      </c>
      <c r="U158" s="30">
        <v>2104.65</v>
      </c>
      <c r="V158" s="30">
        <v>2133.66</v>
      </c>
      <c r="W158" s="30">
        <v>2137.4499999999998</v>
      </c>
      <c r="X158" s="30">
        <v>2115.0300000000002</v>
      </c>
      <c r="Y158" s="30">
        <v>2114.73</v>
      </c>
      <c r="Z158" s="30">
        <v>2115.6999999999998</v>
      </c>
    </row>
    <row r="159" spans="2:26" x14ac:dyDescent="0.25">
      <c r="B159" s="24">
        <v>27</v>
      </c>
      <c r="C159" s="30">
        <v>2082.42</v>
      </c>
      <c r="D159" s="30">
        <v>2016.67</v>
      </c>
      <c r="E159" s="30">
        <v>2005.32</v>
      </c>
      <c r="F159" s="30">
        <v>2042.38</v>
      </c>
      <c r="G159" s="30">
        <v>2018.38</v>
      </c>
      <c r="H159" s="30">
        <v>2021.86</v>
      </c>
      <c r="I159" s="30">
        <v>2015.09</v>
      </c>
      <c r="J159" s="30">
        <v>2052.4899999999998</v>
      </c>
      <c r="K159" s="30">
        <v>2070.83</v>
      </c>
      <c r="L159" s="30">
        <v>2079.88</v>
      </c>
      <c r="M159" s="30">
        <v>2097.85</v>
      </c>
      <c r="N159" s="30">
        <v>2099.15</v>
      </c>
      <c r="O159" s="30">
        <v>2109.29</v>
      </c>
      <c r="P159" s="30">
        <v>2110.17</v>
      </c>
      <c r="Q159" s="30">
        <v>2110.5300000000002</v>
      </c>
      <c r="R159" s="30">
        <v>2110.73</v>
      </c>
      <c r="S159" s="30">
        <v>2097.2600000000002</v>
      </c>
      <c r="T159" s="30">
        <v>2097.91</v>
      </c>
      <c r="U159" s="30">
        <v>2104.35</v>
      </c>
      <c r="V159" s="30">
        <v>2122.34</v>
      </c>
      <c r="W159" s="30">
        <v>2147.9899999999998</v>
      </c>
      <c r="X159" s="30">
        <v>2144.3200000000002</v>
      </c>
      <c r="Y159" s="30">
        <v>2160.42</v>
      </c>
      <c r="Z159" s="30">
        <v>2163.8200000000002</v>
      </c>
    </row>
    <row r="160" spans="2:26" x14ac:dyDescent="0.25">
      <c r="B160" s="24">
        <v>28</v>
      </c>
      <c r="C160" s="30">
        <v>2120.44</v>
      </c>
      <c r="D160" s="30">
        <v>2070.69</v>
      </c>
      <c r="E160" s="30">
        <v>2044.82</v>
      </c>
      <c r="F160" s="30">
        <v>1884</v>
      </c>
      <c r="G160" s="30">
        <v>1874.79</v>
      </c>
      <c r="H160" s="30">
        <v>1915.04</v>
      </c>
      <c r="I160" s="30">
        <v>1904.24</v>
      </c>
      <c r="J160" s="30">
        <v>1967.75</v>
      </c>
      <c r="K160" s="30">
        <v>2014.56</v>
      </c>
      <c r="L160" s="30">
        <v>2130.2399999999998</v>
      </c>
      <c r="M160" s="30">
        <v>2257.16</v>
      </c>
      <c r="N160" s="30">
        <v>2309.36</v>
      </c>
      <c r="O160" s="30">
        <v>2318.4899999999998</v>
      </c>
      <c r="P160" s="30">
        <v>2246.86</v>
      </c>
      <c r="Q160" s="30">
        <v>2244.34</v>
      </c>
      <c r="R160" s="30">
        <v>2097.33</v>
      </c>
      <c r="S160" s="30">
        <v>2105.44</v>
      </c>
      <c r="T160" s="30">
        <v>2084.23</v>
      </c>
      <c r="U160" s="30">
        <v>2082.8200000000002</v>
      </c>
      <c r="V160" s="30">
        <v>2156.77</v>
      </c>
      <c r="W160" s="30">
        <v>2156.62</v>
      </c>
      <c r="X160" s="30">
        <v>2112.7800000000002</v>
      </c>
      <c r="Y160" s="30">
        <v>2203.08</v>
      </c>
      <c r="Z160" s="30">
        <v>2237.98</v>
      </c>
    </row>
    <row r="161" spans="2:26" x14ac:dyDescent="0.25">
      <c r="B161" s="24">
        <v>29</v>
      </c>
      <c r="C161" s="30">
        <v>2163.5500000000002</v>
      </c>
      <c r="D161" s="30">
        <v>2006.12</v>
      </c>
      <c r="E161" s="30">
        <v>1961.03</v>
      </c>
      <c r="F161" s="30">
        <v>1887.81</v>
      </c>
      <c r="G161" s="30">
        <v>1929.36</v>
      </c>
      <c r="H161" s="30">
        <v>1900.33</v>
      </c>
      <c r="I161" s="30">
        <v>1793.73</v>
      </c>
      <c r="J161" s="30">
        <v>1968.78</v>
      </c>
      <c r="K161" s="30">
        <v>2160.71</v>
      </c>
      <c r="L161" s="30">
        <v>1976.68</v>
      </c>
      <c r="M161" s="30">
        <v>2194.2600000000002</v>
      </c>
      <c r="N161" s="30">
        <v>2264.67</v>
      </c>
      <c r="O161" s="30">
        <v>2279.79</v>
      </c>
      <c r="P161" s="30">
        <v>2217.0500000000002</v>
      </c>
      <c r="Q161" s="30">
        <v>2214.5</v>
      </c>
      <c r="R161" s="30">
        <v>1915.97</v>
      </c>
      <c r="S161" s="30">
        <v>2197.46</v>
      </c>
      <c r="T161" s="30">
        <v>2168.44</v>
      </c>
      <c r="U161" s="30">
        <v>2199.36</v>
      </c>
      <c r="V161" s="30">
        <v>2230.8000000000002</v>
      </c>
      <c r="W161" s="30">
        <v>2228.9299999999998</v>
      </c>
      <c r="X161" s="30">
        <v>2220.5500000000002</v>
      </c>
      <c r="Y161" s="30">
        <v>2216.21</v>
      </c>
      <c r="Z161" s="30">
        <v>2168.88</v>
      </c>
    </row>
    <row r="162" spans="2:26" x14ac:dyDescent="0.25">
      <c r="B162" s="24">
        <v>30</v>
      </c>
      <c r="C162" s="30">
        <v>2165.1799999999998</v>
      </c>
      <c r="D162" s="30">
        <v>2060.84</v>
      </c>
      <c r="E162" s="30">
        <v>2035.28</v>
      </c>
      <c r="F162" s="30">
        <v>1914.22</v>
      </c>
      <c r="G162" s="30">
        <v>1911.49</v>
      </c>
      <c r="H162" s="30">
        <v>1783.36</v>
      </c>
      <c r="I162" s="30">
        <v>1929.61</v>
      </c>
      <c r="J162" s="30">
        <v>1971.42</v>
      </c>
      <c r="K162" s="30">
        <v>1984.71</v>
      </c>
      <c r="L162" s="30">
        <v>1979.77</v>
      </c>
      <c r="M162" s="30">
        <v>2253.89</v>
      </c>
      <c r="N162" s="30">
        <v>2268.0100000000002</v>
      </c>
      <c r="O162" s="30">
        <v>2283.11</v>
      </c>
      <c r="P162" s="30">
        <v>2264.9699999999998</v>
      </c>
      <c r="Q162" s="30">
        <v>2267.98</v>
      </c>
      <c r="R162" s="30">
        <v>2185.1999999999998</v>
      </c>
      <c r="S162" s="30">
        <v>2209.5300000000002</v>
      </c>
      <c r="T162" s="30">
        <v>2215.21</v>
      </c>
      <c r="U162" s="30">
        <v>2209.14</v>
      </c>
      <c r="V162" s="30">
        <v>2244.4299999999998</v>
      </c>
      <c r="W162" s="30">
        <v>2245.38</v>
      </c>
      <c r="X162" s="30">
        <v>2214.1999999999998</v>
      </c>
      <c r="Y162" s="30">
        <v>2201.35</v>
      </c>
      <c r="Z162" s="30">
        <v>2198.7399999999998</v>
      </c>
    </row>
    <row r="163" spans="2:26" x14ac:dyDescent="0.25">
      <c r="B163" s="31">
        <v>31</v>
      </c>
      <c r="C163" s="30">
        <v>2226.92</v>
      </c>
      <c r="D163" s="30">
        <v>2150.36</v>
      </c>
      <c r="E163" s="30">
        <v>1906.92</v>
      </c>
      <c r="F163" s="30">
        <v>1907.69</v>
      </c>
      <c r="G163" s="30">
        <v>1904.84</v>
      </c>
      <c r="H163" s="30">
        <v>1785.79</v>
      </c>
      <c r="I163" s="30">
        <v>1920.14</v>
      </c>
      <c r="J163" s="30">
        <v>1960.86</v>
      </c>
      <c r="K163" s="30">
        <v>2105.1</v>
      </c>
      <c r="L163" s="30">
        <v>2134.59</v>
      </c>
      <c r="M163" s="30">
        <v>2215.4699999999998</v>
      </c>
      <c r="N163" s="30">
        <v>2240.36</v>
      </c>
      <c r="O163" s="30">
        <v>2257.6999999999998</v>
      </c>
      <c r="P163" s="30">
        <v>2238.6</v>
      </c>
      <c r="Q163" s="30">
        <v>2244.5</v>
      </c>
      <c r="R163" s="30">
        <v>1951.56</v>
      </c>
      <c r="S163" s="30">
        <v>2178.5300000000002</v>
      </c>
      <c r="T163" s="30">
        <v>2178.2600000000002</v>
      </c>
      <c r="U163" s="30">
        <v>2180.3200000000002</v>
      </c>
      <c r="V163" s="30">
        <v>2222.83</v>
      </c>
      <c r="W163" s="30">
        <v>2218.7800000000002</v>
      </c>
      <c r="X163" s="30">
        <v>2178.42</v>
      </c>
      <c r="Y163" s="30">
        <v>2176.29</v>
      </c>
      <c r="Z163" s="30">
        <v>2138.54</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2476.4699999999998</v>
      </c>
      <c r="D169" s="30">
        <v>2383.3000000000002</v>
      </c>
      <c r="E169" s="30">
        <v>2338.63</v>
      </c>
      <c r="F169" s="30">
        <v>2253.39</v>
      </c>
      <c r="G169" s="30">
        <v>2156.86</v>
      </c>
      <c r="H169" s="30">
        <v>2133.87</v>
      </c>
      <c r="I169" s="30">
        <v>2131.06</v>
      </c>
      <c r="J169" s="30">
        <v>2182.71</v>
      </c>
      <c r="K169" s="30">
        <v>2246.5500000000002</v>
      </c>
      <c r="L169" s="30">
        <v>2269.0700000000002</v>
      </c>
      <c r="M169" s="30">
        <v>2316.13</v>
      </c>
      <c r="N169" s="30">
        <v>2426.42</v>
      </c>
      <c r="O169" s="30">
        <v>2434.25</v>
      </c>
      <c r="P169" s="30">
        <v>2380.62</v>
      </c>
      <c r="Q169" s="30">
        <v>2380.2399999999998</v>
      </c>
      <c r="R169" s="30">
        <v>2393.25</v>
      </c>
      <c r="S169" s="30">
        <v>2368.7199999999998</v>
      </c>
      <c r="T169" s="30">
        <v>2381.96</v>
      </c>
      <c r="U169" s="30">
        <v>2464.6999999999998</v>
      </c>
      <c r="V169" s="30">
        <v>2491.8200000000002</v>
      </c>
      <c r="W169" s="30">
        <v>2450.92</v>
      </c>
      <c r="X169" s="30">
        <v>2458.06</v>
      </c>
      <c r="Y169" s="30">
        <v>2444.86</v>
      </c>
      <c r="Z169" s="30">
        <v>2346.4699999999998</v>
      </c>
    </row>
    <row r="170" spans="2:26" x14ac:dyDescent="0.25">
      <c r="B170" s="23">
        <v>2</v>
      </c>
      <c r="C170" s="30">
        <v>2312.88</v>
      </c>
      <c r="D170" s="30">
        <v>2211.75</v>
      </c>
      <c r="E170" s="30">
        <v>2152.23</v>
      </c>
      <c r="F170" s="30">
        <v>2087.0300000000002</v>
      </c>
      <c r="G170" s="30">
        <v>2086.66</v>
      </c>
      <c r="H170" s="30">
        <v>2098.06</v>
      </c>
      <c r="I170" s="30">
        <v>2148.29</v>
      </c>
      <c r="J170" s="30">
        <v>2223.64</v>
      </c>
      <c r="K170" s="30">
        <v>2316.6799999999998</v>
      </c>
      <c r="L170" s="30">
        <v>2362.87</v>
      </c>
      <c r="M170" s="30">
        <v>2453.48</v>
      </c>
      <c r="N170" s="30">
        <v>2502.4299999999998</v>
      </c>
      <c r="O170" s="30">
        <v>2495.6999999999998</v>
      </c>
      <c r="P170" s="30">
        <v>2484.91</v>
      </c>
      <c r="Q170" s="30">
        <v>2476.73</v>
      </c>
      <c r="R170" s="30">
        <v>2459.2399999999998</v>
      </c>
      <c r="S170" s="30">
        <v>2456.35</v>
      </c>
      <c r="T170" s="30">
        <v>2469.89</v>
      </c>
      <c r="U170" s="30">
        <v>2478.7199999999998</v>
      </c>
      <c r="V170" s="30">
        <v>2486</v>
      </c>
      <c r="W170" s="30">
        <v>2457.36</v>
      </c>
      <c r="X170" s="30">
        <v>2496.81</v>
      </c>
      <c r="Y170" s="30">
        <v>2491.98</v>
      </c>
      <c r="Z170" s="30">
        <v>2448.5300000000002</v>
      </c>
    </row>
    <row r="171" spans="2:26" x14ac:dyDescent="0.25">
      <c r="B171" s="21">
        <v>3</v>
      </c>
      <c r="C171" s="30">
        <v>2422.04</v>
      </c>
      <c r="D171" s="30">
        <v>2266.33</v>
      </c>
      <c r="E171" s="30">
        <v>2184.4499999999998</v>
      </c>
      <c r="F171" s="30">
        <v>2136.4899999999998</v>
      </c>
      <c r="G171" s="30">
        <v>2136.73</v>
      </c>
      <c r="H171" s="30">
        <v>1968.02</v>
      </c>
      <c r="I171" s="30">
        <v>2147.12</v>
      </c>
      <c r="J171" s="30">
        <v>2235.29</v>
      </c>
      <c r="K171" s="30">
        <v>2335.19</v>
      </c>
      <c r="L171" s="30">
        <v>2377.46</v>
      </c>
      <c r="M171" s="30">
        <v>2391.0700000000002</v>
      </c>
      <c r="N171" s="30">
        <v>2477.9899999999998</v>
      </c>
      <c r="O171" s="30">
        <v>2477.63</v>
      </c>
      <c r="P171" s="30">
        <v>2476.34</v>
      </c>
      <c r="Q171" s="30">
        <v>2473.69</v>
      </c>
      <c r="R171" s="30">
        <v>2471.96</v>
      </c>
      <c r="S171" s="30">
        <v>2470.2800000000002</v>
      </c>
      <c r="T171" s="30">
        <v>2478.15</v>
      </c>
      <c r="U171" s="30">
        <v>2492.73</v>
      </c>
      <c r="V171" s="30">
        <v>2508.65</v>
      </c>
      <c r="W171" s="30">
        <v>2477.62</v>
      </c>
      <c r="X171" s="30">
        <v>2494.35</v>
      </c>
      <c r="Y171" s="30">
        <v>2475.66</v>
      </c>
      <c r="Z171" s="30">
        <v>2430.33</v>
      </c>
    </row>
    <row r="172" spans="2:26" x14ac:dyDescent="0.25">
      <c r="B172" s="24">
        <v>4</v>
      </c>
      <c r="C172" s="30">
        <v>2403.4899999999998</v>
      </c>
      <c r="D172" s="30">
        <v>2146.8000000000002</v>
      </c>
      <c r="E172" s="30">
        <v>2146.7199999999998</v>
      </c>
      <c r="F172" s="30">
        <v>2093.73</v>
      </c>
      <c r="G172" s="30">
        <v>2203.46</v>
      </c>
      <c r="H172" s="30">
        <v>2104.39</v>
      </c>
      <c r="I172" s="30">
        <v>2221.56</v>
      </c>
      <c r="J172" s="30">
        <v>2344.0500000000002</v>
      </c>
      <c r="K172" s="30">
        <v>2370.4299999999998</v>
      </c>
      <c r="L172" s="30">
        <v>2432.8000000000002</v>
      </c>
      <c r="M172" s="30">
        <v>2443.67</v>
      </c>
      <c r="N172" s="30">
        <v>2498.85</v>
      </c>
      <c r="O172" s="30">
        <v>2506.3200000000002</v>
      </c>
      <c r="P172" s="30">
        <v>2499.4499999999998</v>
      </c>
      <c r="Q172" s="30">
        <v>2493.64</v>
      </c>
      <c r="R172" s="30">
        <v>2458.7399999999998</v>
      </c>
      <c r="S172" s="30">
        <v>2452.89</v>
      </c>
      <c r="T172" s="30">
        <v>2416.9</v>
      </c>
      <c r="U172" s="30">
        <v>2429.17</v>
      </c>
      <c r="V172" s="30">
        <v>2474</v>
      </c>
      <c r="W172" s="30">
        <v>2428.38</v>
      </c>
      <c r="X172" s="30">
        <v>2490.04</v>
      </c>
      <c r="Y172" s="30">
        <v>2497.23</v>
      </c>
      <c r="Z172" s="30">
        <v>2434.92</v>
      </c>
    </row>
    <row r="173" spans="2:26" x14ac:dyDescent="0.25">
      <c r="B173" s="24">
        <v>5</v>
      </c>
      <c r="C173" s="30">
        <v>2428.9499999999998</v>
      </c>
      <c r="D173" s="30">
        <v>2365.61</v>
      </c>
      <c r="E173" s="30">
        <v>2332.44</v>
      </c>
      <c r="F173" s="30">
        <v>2534.3200000000002</v>
      </c>
      <c r="G173" s="30">
        <v>2498.3000000000002</v>
      </c>
      <c r="H173" s="30">
        <v>2420.9</v>
      </c>
      <c r="I173" s="30">
        <v>2419.9899999999998</v>
      </c>
      <c r="J173" s="30">
        <v>2488.3200000000002</v>
      </c>
      <c r="K173" s="30">
        <v>2530.9299999999998</v>
      </c>
      <c r="L173" s="30">
        <v>2576.9899999999998</v>
      </c>
      <c r="M173" s="30">
        <v>2612.5500000000002</v>
      </c>
      <c r="N173" s="30">
        <v>2659.65</v>
      </c>
      <c r="O173" s="30">
        <v>2659.07</v>
      </c>
      <c r="P173" s="30">
        <v>2660.43</v>
      </c>
      <c r="Q173" s="30">
        <v>2655.29</v>
      </c>
      <c r="R173" s="30">
        <v>2615.38</v>
      </c>
      <c r="S173" s="30">
        <v>2602.3000000000002</v>
      </c>
      <c r="T173" s="30">
        <v>2604.75</v>
      </c>
      <c r="U173" s="30">
        <v>2610.08</v>
      </c>
      <c r="V173" s="30">
        <v>2660.42</v>
      </c>
      <c r="W173" s="30">
        <v>2647.98</v>
      </c>
      <c r="X173" s="30">
        <v>2611.7199999999998</v>
      </c>
      <c r="Y173" s="30">
        <v>2601.35</v>
      </c>
      <c r="Z173" s="30">
        <v>2598.0500000000002</v>
      </c>
    </row>
    <row r="174" spans="2:26" x14ac:dyDescent="0.25">
      <c r="B174" s="24">
        <v>6</v>
      </c>
      <c r="C174" s="30">
        <v>2593.35</v>
      </c>
      <c r="D174" s="30">
        <v>2534.13</v>
      </c>
      <c r="E174" s="30">
        <v>2475.89</v>
      </c>
      <c r="F174" s="30">
        <v>2425.13</v>
      </c>
      <c r="G174" s="30">
        <v>2403.75</v>
      </c>
      <c r="H174" s="30">
        <v>2326.12</v>
      </c>
      <c r="I174" s="30">
        <v>2327.2199999999998</v>
      </c>
      <c r="J174" s="30">
        <v>2392.35</v>
      </c>
      <c r="K174" s="30">
        <v>2429.9899999999998</v>
      </c>
      <c r="L174" s="30">
        <v>2435.7199999999998</v>
      </c>
      <c r="M174" s="30">
        <v>2476.13</v>
      </c>
      <c r="N174" s="30">
        <v>2479.5500000000002</v>
      </c>
      <c r="O174" s="30">
        <v>2475.0100000000002</v>
      </c>
      <c r="P174" s="30">
        <v>2473.84</v>
      </c>
      <c r="Q174" s="30">
        <v>2471.96</v>
      </c>
      <c r="R174" s="30">
        <v>2441.64</v>
      </c>
      <c r="S174" s="30">
        <v>2447.6999999999998</v>
      </c>
      <c r="T174" s="30">
        <v>2452.9</v>
      </c>
      <c r="U174" s="30">
        <v>2473.4699999999998</v>
      </c>
      <c r="V174" s="30">
        <v>2481.3000000000002</v>
      </c>
      <c r="W174" s="30">
        <v>2481.5100000000002</v>
      </c>
      <c r="X174" s="30">
        <v>2532.2800000000002</v>
      </c>
      <c r="Y174" s="30">
        <v>2560.9899999999998</v>
      </c>
      <c r="Z174" s="30">
        <v>2517.25</v>
      </c>
    </row>
    <row r="175" spans="2:26" x14ac:dyDescent="0.25">
      <c r="B175" s="24">
        <v>7</v>
      </c>
      <c r="C175" s="30">
        <v>2479.35</v>
      </c>
      <c r="D175" s="30">
        <v>2413.3000000000002</v>
      </c>
      <c r="E175" s="30">
        <v>2405.92</v>
      </c>
      <c r="F175" s="30">
        <v>2474.86</v>
      </c>
      <c r="G175" s="30">
        <v>2407.61</v>
      </c>
      <c r="H175" s="30">
        <v>2318.33</v>
      </c>
      <c r="I175" s="30">
        <v>2320.92</v>
      </c>
      <c r="J175" s="30">
        <v>2403.7800000000002</v>
      </c>
      <c r="K175" s="30">
        <v>2491.94</v>
      </c>
      <c r="L175" s="30">
        <v>2521.7600000000002</v>
      </c>
      <c r="M175" s="30">
        <v>2546.9499999999998</v>
      </c>
      <c r="N175" s="30">
        <v>2606.8200000000002</v>
      </c>
      <c r="O175" s="30">
        <v>2642.02</v>
      </c>
      <c r="P175" s="30">
        <v>2640.82</v>
      </c>
      <c r="Q175" s="30">
        <v>2634.42</v>
      </c>
      <c r="R175" s="30">
        <v>2592.98</v>
      </c>
      <c r="S175" s="30">
        <v>2594.19</v>
      </c>
      <c r="T175" s="30">
        <v>2593.34</v>
      </c>
      <c r="U175" s="30">
        <v>2603.52</v>
      </c>
      <c r="V175" s="30">
        <v>2656.53</v>
      </c>
      <c r="W175" s="30">
        <v>2654.57</v>
      </c>
      <c r="X175" s="30">
        <v>2606.7600000000002</v>
      </c>
      <c r="Y175" s="30">
        <v>2661.15</v>
      </c>
      <c r="Z175" s="30">
        <v>2595.19</v>
      </c>
    </row>
    <row r="176" spans="2:26" x14ac:dyDescent="0.25">
      <c r="B176" s="24">
        <v>8</v>
      </c>
      <c r="C176" s="30">
        <v>2589.59</v>
      </c>
      <c r="D176" s="30">
        <v>2537.9699999999998</v>
      </c>
      <c r="E176" s="30">
        <v>2464.5500000000002</v>
      </c>
      <c r="F176" s="30">
        <v>2393.5700000000002</v>
      </c>
      <c r="G176" s="30">
        <v>2371.5</v>
      </c>
      <c r="H176" s="30">
        <v>2325.29</v>
      </c>
      <c r="I176" s="30">
        <v>2325.29</v>
      </c>
      <c r="J176" s="30">
        <v>2353.19</v>
      </c>
      <c r="K176" s="30">
        <v>2388.34</v>
      </c>
      <c r="L176" s="30">
        <v>2408.06</v>
      </c>
      <c r="M176" s="30">
        <v>2421.25</v>
      </c>
      <c r="N176" s="30">
        <v>2439.88</v>
      </c>
      <c r="O176" s="30">
        <v>2440.5500000000002</v>
      </c>
      <c r="P176" s="30">
        <v>2441.2800000000002</v>
      </c>
      <c r="Q176" s="30">
        <v>2435.7600000000002</v>
      </c>
      <c r="R176" s="30">
        <v>2392.09</v>
      </c>
      <c r="S176" s="30">
        <v>2406.75</v>
      </c>
      <c r="T176" s="30">
        <v>2410.64</v>
      </c>
      <c r="U176" s="30">
        <v>2430.44</v>
      </c>
      <c r="V176" s="30">
        <v>2448.09</v>
      </c>
      <c r="W176" s="30">
        <v>2446.2399999999998</v>
      </c>
      <c r="X176" s="30">
        <v>2462.54</v>
      </c>
      <c r="Y176" s="30">
        <v>2493.12</v>
      </c>
      <c r="Z176" s="30">
        <v>2441.13</v>
      </c>
    </row>
    <row r="177" spans="2:26" x14ac:dyDescent="0.25">
      <c r="B177" s="24">
        <v>9</v>
      </c>
      <c r="C177" s="30">
        <v>2430.8200000000002</v>
      </c>
      <c r="D177" s="30">
        <v>2385.5500000000002</v>
      </c>
      <c r="E177" s="30">
        <v>2371.0700000000002</v>
      </c>
      <c r="F177" s="30">
        <v>2311.69</v>
      </c>
      <c r="G177" s="30">
        <v>2303.6799999999998</v>
      </c>
      <c r="H177" s="30">
        <v>2073.23</v>
      </c>
      <c r="I177" s="30">
        <v>2274.1799999999998</v>
      </c>
      <c r="J177" s="30">
        <v>2395.36</v>
      </c>
      <c r="K177" s="30">
        <v>2450.9299999999998</v>
      </c>
      <c r="L177" s="30">
        <v>2514.9499999999998</v>
      </c>
      <c r="M177" s="30">
        <v>2582.73</v>
      </c>
      <c r="N177" s="30">
        <v>2567.12</v>
      </c>
      <c r="O177" s="30">
        <v>2558.84</v>
      </c>
      <c r="P177" s="30">
        <v>2542</v>
      </c>
      <c r="Q177" s="30">
        <v>2541.36</v>
      </c>
      <c r="R177" s="30">
        <v>2480.3200000000002</v>
      </c>
      <c r="S177" s="30">
        <v>2480.1799999999998</v>
      </c>
      <c r="T177" s="30">
        <v>2480.56</v>
      </c>
      <c r="U177" s="30">
        <v>2531.66</v>
      </c>
      <c r="V177" s="30">
        <v>2543.19</v>
      </c>
      <c r="W177" s="30">
        <v>2538.12</v>
      </c>
      <c r="X177" s="30">
        <v>2516.9699999999998</v>
      </c>
      <c r="Y177" s="30">
        <v>2524.4899999999998</v>
      </c>
      <c r="Z177" s="30">
        <v>2418.88</v>
      </c>
    </row>
    <row r="178" spans="2:26" x14ac:dyDescent="0.25">
      <c r="B178" s="24">
        <v>10</v>
      </c>
      <c r="C178" s="30">
        <v>2396.3000000000002</v>
      </c>
      <c r="D178" s="30">
        <v>2333.9699999999998</v>
      </c>
      <c r="E178" s="30">
        <v>2229.4299999999998</v>
      </c>
      <c r="F178" s="30">
        <v>2219.87</v>
      </c>
      <c r="G178" s="30">
        <v>2076.61</v>
      </c>
      <c r="H178" s="30">
        <v>2089.79</v>
      </c>
      <c r="I178" s="30">
        <v>2178.09</v>
      </c>
      <c r="J178" s="30">
        <v>2316.67</v>
      </c>
      <c r="K178" s="30">
        <v>2371.38</v>
      </c>
      <c r="L178" s="30">
        <v>2398.84</v>
      </c>
      <c r="M178" s="30">
        <v>2436.09</v>
      </c>
      <c r="N178" s="30">
        <v>2450.91</v>
      </c>
      <c r="O178" s="30">
        <v>2446.0500000000002</v>
      </c>
      <c r="P178" s="30">
        <v>2439.6</v>
      </c>
      <c r="Q178" s="30">
        <v>2440.4899999999998</v>
      </c>
      <c r="R178" s="30">
        <v>2394.66</v>
      </c>
      <c r="S178" s="30">
        <v>2392.4699999999998</v>
      </c>
      <c r="T178" s="30">
        <v>2390.6999999999998</v>
      </c>
      <c r="U178" s="30">
        <v>2420.2199999999998</v>
      </c>
      <c r="V178" s="30">
        <v>2428.2800000000002</v>
      </c>
      <c r="W178" s="30">
        <v>2441.39</v>
      </c>
      <c r="X178" s="30">
        <v>2429.61</v>
      </c>
      <c r="Y178" s="30">
        <v>2421.7600000000002</v>
      </c>
      <c r="Z178" s="30">
        <v>2359.98</v>
      </c>
    </row>
    <row r="179" spans="2:26" x14ac:dyDescent="0.25">
      <c r="B179" s="24">
        <v>11</v>
      </c>
      <c r="C179" s="30">
        <v>2367.0100000000002</v>
      </c>
      <c r="D179" s="30">
        <v>2313.69</v>
      </c>
      <c r="E179" s="30">
        <v>2213.2399999999998</v>
      </c>
      <c r="F179" s="30">
        <v>2093.4899999999998</v>
      </c>
      <c r="G179" s="30">
        <v>2079.58</v>
      </c>
      <c r="H179" s="30">
        <v>1954.94</v>
      </c>
      <c r="I179" s="30">
        <v>2095.15</v>
      </c>
      <c r="J179" s="30">
        <v>2098.16</v>
      </c>
      <c r="K179" s="30">
        <v>2290.36</v>
      </c>
      <c r="L179" s="30">
        <v>2342.1</v>
      </c>
      <c r="M179" s="30">
        <v>2346.4</v>
      </c>
      <c r="N179" s="30">
        <v>2323.33</v>
      </c>
      <c r="O179" s="30">
        <v>2318.52</v>
      </c>
      <c r="P179" s="30">
        <v>2322.75</v>
      </c>
      <c r="Q179" s="30">
        <v>2321.4899999999998</v>
      </c>
      <c r="R179" s="30">
        <v>2273.23</v>
      </c>
      <c r="S179" s="30">
        <v>2258.63</v>
      </c>
      <c r="T179" s="30">
        <v>2257.31</v>
      </c>
      <c r="U179" s="30">
        <v>2262.66</v>
      </c>
      <c r="V179" s="30">
        <v>2316.98</v>
      </c>
      <c r="W179" s="30">
        <v>2305.19</v>
      </c>
      <c r="X179" s="30">
        <v>2356.17</v>
      </c>
      <c r="Y179" s="30">
        <v>2358.5300000000002</v>
      </c>
      <c r="Z179" s="30">
        <v>2299.5300000000002</v>
      </c>
    </row>
    <row r="180" spans="2:26" x14ac:dyDescent="0.25">
      <c r="B180" s="24">
        <v>12</v>
      </c>
      <c r="C180" s="30">
        <v>2277.9299999999998</v>
      </c>
      <c r="D180" s="30">
        <v>2238.41</v>
      </c>
      <c r="E180" s="30">
        <v>2229.91</v>
      </c>
      <c r="F180" s="30">
        <v>2299.56</v>
      </c>
      <c r="G180" s="30">
        <v>2297.4699999999998</v>
      </c>
      <c r="H180" s="30">
        <v>2261.69</v>
      </c>
      <c r="I180" s="30">
        <v>2265.12</v>
      </c>
      <c r="J180" s="30">
        <v>2309.06</v>
      </c>
      <c r="K180" s="30">
        <v>2333.16</v>
      </c>
      <c r="L180" s="30">
        <v>2338.33</v>
      </c>
      <c r="M180" s="30">
        <v>2375.61</v>
      </c>
      <c r="N180" s="30">
        <v>2349.63</v>
      </c>
      <c r="O180" s="30">
        <v>2391.6</v>
      </c>
      <c r="P180" s="30">
        <v>2396.13</v>
      </c>
      <c r="Q180" s="30">
        <v>2389.64</v>
      </c>
      <c r="R180" s="30">
        <v>2351.6799999999998</v>
      </c>
      <c r="S180" s="30">
        <v>2342.2800000000002</v>
      </c>
      <c r="T180" s="30">
        <v>2352.04</v>
      </c>
      <c r="U180" s="30">
        <v>2357.02</v>
      </c>
      <c r="V180" s="30">
        <v>2384.12</v>
      </c>
      <c r="W180" s="30">
        <v>2388.96</v>
      </c>
      <c r="X180" s="30">
        <v>2420.7199999999998</v>
      </c>
      <c r="Y180" s="30">
        <v>2433.7399999999998</v>
      </c>
      <c r="Z180" s="30">
        <v>2402.59</v>
      </c>
    </row>
    <row r="181" spans="2:26" x14ac:dyDescent="0.25">
      <c r="B181" s="24">
        <v>13</v>
      </c>
      <c r="C181" s="30">
        <v>2392.94</v>
      </c>
      <c r="D181" s="30">
        <v>2318.63</v>
      </c>
      <c r="E181" s="30">
        <v>2257.9499999999998</v>
      </c>
      <c r="F181" s="30">
        <v>2259.08</v>
      </c>
      <c r="G181" s="30">
        <v>2257.0700000000002</v>
      </c>
      <c r="H181" s="30">
        <v>2216.91</v>
      </c>
      <c r="I181" s="30">
        <v>2218.83</v>
      </c>
      <c r="J181" s="30">
        <v>2232.35</v>
      </c>
      <c r="K181" s="30">
        <v>2269.3000000000002</v>
      </c>
      <c r="L181" s="30">
        <v>2274.4299999999998</v>
      </c>
      <c r="M181" s="30">
        <v>2279.17</v>
      </c>
      <c r="N181" s="30">
        <v>2289.0300000000002</v>
      </c>
      <c r="O181" s="30">
        <v>2288.77</v>
      </c>
      <c r="P181" s="30">
        <v>2288.12</v>
      </c>
      <c r="Q181" s="30">
        <v>2287.1</v>
      </c>
      <c r="R181" s="30">
        <v>2259.84</v>
      </c>
      <c r="S181" s="30">
        <v>2261.4</v>
      </c>
      <c r="T181" s="30">
        <v>2263.1999999999998</v>
      </c>
      <c r="U181" s="30">
        <v>2280.9899999999998</v>
      </c>
      <c r="V181" s="30">
        <v>2324.11</v>
      </c>
      <c r="W181" s="30">
        <v>2341.59</v>
      </c>
      <c r="X181" s="30">
        <v>2373.94</v>
      </c>
      <c r="Y181" s="30">
        <v>2362.2199999999998</v>
      </c>
      <c r="Z181" s="30">
        <v>2350.59</v>
      </c>
    </row>
    <row r="182" spans="2:26" x14ac:dyDescent="0.25">
      <c r="B182" s="24">
        <v>14</v>
      </c>
      <c r="C182" s="30">
        <v>2349.29</v>
      </c>
      <c r="D182" s="30">
        <v>2259.5300000000002</v>
      </c>
      <c r="E182" s="30">
        <v>2257.7600000000002</v>
      </c>
      <c r="F182" s="30">
        <v>2078.54</v>
      </c>
      <c r="G182" s="30">
        <v>2078.5700000000002</v>
      </c>
      <c r="H182" s="30">
        <v>1952.06</v>
      </c>
      <c r="I182" s="30">
        <v>2095.2800000000002</v>
      </c>
      <c r="J182" s="30">
        <v>2248.0500000000002</v>
      </c>
      <c r="K182" s="30">
        <v>2340.27</v>
      </c>
      <c r="L182" s="30">
        <v>2373.0700000000002</v>
      </c>
      <c r="M182" s="30">
        <v>2418.5100000000002</v>
      </c>
      <c r="N182" s="30">
        <v>2483.7399999999998</v>
      </c>
      <c r="O182" s="30">
        <v>2483.5300000000002</v>
      </c>
      <c r="P182" s="30">
        <v>2361.75</v>
      </c>
      <c r="Q182" s="30">
        <v>2360.27</v>
      </c>
      <c r="R182" s="30">
        <v>2337.09</v>
      </c>
      <c r="S182" s="30">
        <v>2336.48</v>
      </c>
      <c r="T182" s="30">
        <v>2350.0700000000002</v>
      </c>
      <c r="U182" s="30">
        <v>2365.39</v>
      </c>
      <c r="V182" s="30">
        <v>2399.65</v>
      </c>
      <c r="W182" s="30">
        <v>2415.09</v>
      </c>
      <c r="X182" s="30">
        <v>2413.9899999999998</v>
      </c>
      <c r="Y182" s="30">
        <v>2452.59</v>
      </c>
      <c r="Z182" s="30">
        <v>2363.84</v>
      </c>
    </row>
    <row r="183" spans="2:26" x14ac:dyDescent="0.25">
      <c r="B183" s="24">
        <v>15</v>
      </c>
      <c r="C183" s="30">
        <v>2368.2399999999998</v>
      </c>
      <c r="D183" s="30">
        <v>2231.92</v>
      </c>
      <c r="E183" s="30">
        <v>2084.61</v>
      </c>
      <c r="F183" s="30">
        <v>2151.58</v>
      </c>
      <c r="G183" s="30">
        <v>2102.19</v>
      </c>
      <c r="H183" s="30">
        <v>2072.0100000000002</v>
      </c>
      <c r="I183" s="30">
        <v>2117.0100000000002</v>
      </c>
      <c r="J183" s="30">
        <v>2250.73</v>
      </c>
      <c r="K183" s="30">
        <v>2324.0700000000002</v>
      </c>
      <c r="L183" s="30">
        <v>2345.9</v>
      </c>
      <c r="M183" s="30">
        <v>2354.9299999999998</v>
      </c>
      <c r="N183" s="30">
        <v>2378.11</v>
      </c>
      <c r="O183" s="30">
        <v>2385.25</v>
      </c>
      <c r="P183" s="30">
        <v>2365.88</v>
      </c>
      <c r="Q183" s="30">
        <v>2363.38</v>
      </c>
      <c r="R183" s="30">
        <v>2267.2399999999998</v>
      </c>
      <c r="S183" s="30">
        <v>2260.73</v>
      </c>
      <c r="T183" s="30">
        <v>2256.48</v>
      </c>
      <c r="U183" s="30">
        <v>2290.87</v>
      </c>
      <c r="V183" s="30">
        <v>2344.3200000000002</v>
      </c>
      <c r="W183" s="30">
        <v>2346.4299999999998</v>
      </c>
      <c r="X183" s="30">
        <v>2359.38</v>
      </c>
      <c r="Y183" s="30">
        <v>2357.5</v>
      </c>
      <c r="Z183" s="30">
        <v>2322.15</v>
      </c>
    </row>
    <row r="184" spans="2:26" x14ac:dyDescent="0.25">
      <c r="B184" s="24">
        <v>16</v>
      </c>
      <c r="C184" s="30">
        <v>2295.38</v>
      </c>
      <c r="D184" s="30">
        <v>2220.42</v>
      </c>
      <c r="E184" s="30">
        <v>2170.4299999999998</v>
      </c>
      <c r="F184" s="30">
        <v>2101.16</v>
      </c>
      <c r="G184" s="30">
        <v>2094.21</v>
      </c>
      <c r="H184" s="30">
        <v>2050.8000000000002</v>
      </c>
      <c r="I184" s="30">
        <v>2110.9299999999998</v>
      </c>
      <c r="J184" s="30">
        <v>2251.4</v>
      </c>
      <c r="K184" s="30">
        <v>2296.7600000000002</v>
      </c>
      <c r="L184" s="30">
        <v>2300.7600000000002</v>
      </c>
      <c r="M184" s="30">
        <v>2298.92</v>
      </c>
      <c r="N184" s="30">
        <v>2359.2600000000002</v>
      </c>
      <c r="O184" s="30">
        <v>2362.75</v>
      </c>
      <c r="P184" s="30">
        <v>2362.0300000000002</v>
      </c>
      <c r="Q184" s="30">
        <v>2357.4</v>
      </c>
      <c r="R184" s="30">
        <v>2321.96</v>
      </c>
      <c r="S184" s="30">
        <v>2320.5</v>
      </c>
      <c r="T184" s="30">
        <v>2323.92</v>
      </c>
      <c r="U184" s="30">
        <v>2340.23</v>
      </c>
      <c r="V184" s="30">
        <v>2359.48</v>
      </c>
      <c r="W184" s="30">
        <v>2342.38</v>
      </c>
      <c r="X184" s="30">
        <v>2271.13</v>
      </c>
      <c r="Y184" s="30">
        <v>2322.17</v>
      </c>
      <c r="Z184" s="30">
        <v>2315.58</v>
      </c>
    </row>
    <row r="185" spans="2:26" x14ac:dyDescent="0.25">
      <c r="B185" s="24">
        <v>17</v>
      </c>
      <c r="C185" s="30">
        <v>2298.5</v>
      </c>
      <c r="D185" s="30">
        <v>2224.08</v>
      </c>
      <c r="E185" s="30">
        <v>2177.04</v>
      </c>
      <c r="F185" s="30">
        <v>2084.61</v>
      </c>
      <c r="G185" s="30">
        <v>2084.79</v>
      </c>
      <c r="H185" s="30">
        <v>2082.27</v>
      </c>
      <c r="I185" s="30">
        <v>2099.1</v>
      </c>
      <c r="J185" s="30">
        <v>2155.65</v>
      </c>
      <c r="K185" s="30">
        <v>2336.11</v>
      </c>
      <c r="L185" s="30">
        <v>2349.04</v>
      </c>
      <c r="M185" s="30">
        <v>2394.6</v>
      </c>
      <c r="N185" s="30">
        <v>2404.54</v>
      </c>
      <c r="O185" s="30">
        <v>2405.44</v>
      </c>
      <c r="P185" s="30">
        <v>2387.52</v>
      </c>
      <c r="Q185" s="30">
        <v>2384.5700000000002</v>
      </c>
      <c r="R185" s="30">
        <v>2371.56</v>
      </c>
      <c r="S185" s="30">
        <v>2368.16</v>
      </c>
      <c r="T185" s="30">
        <v>2373.81</v>
      </c>
      <c r="U185" s="30">
        <v>2393.08</v>
      </c>
      <c r="V185" s="30">
        <v>2401.44</v>
      </c>
      <c r="W185" s="30">
        <v>2375.9699999999998</v>
      </c>
      <c r="X185" s="30">
        <v>2368</v>
      </c>
      <c r="Y185" s="30">
        <v>2377.13</v>
      </c>
      <c r="Z185" s="30">
        <v>2354.81</v>
      </c>
    </row>
    <row r="186" spans="2:26" x14ac:dyDescent="0.25">
      <c r="B186" s="24">
        <v>18</v>
      </c>
      <c r="C186" s="30">
        <v>2320.98</v>
      </c>
      <c r="D186" s="30">
        <v>2318.2600000000002</v>
      </c>
      <c r="E186" s="30">
        <v>2246.27</v>
      </c>
      <c r="F186" s="30">
        <v>2083.9899999999998</v>
      </c>
      <c r="G186" s="30">
        <v>2083.3000000000002</v>
      </c>
      <c r="H186" s="30">
        <v>1963.92</v>
      </c>
      <c r="I186" s="30">
        <v>2123.65</v>
      </c>
      <c r="J186" s="30">
        <v>2216.9699999999998</v>
      </c>
      <c r="K186" s="30">
        <v>2333.89</v>
      </c>
      <c r="L186" s="30">
        <v>2340.08</v>
      </c>
      <c r="M186" s="30">
        <v>2355.91</v>
      </c>
      <c r="N186" s="30">
        <v>2384.81</v>
      </c>
      <c r="O186" s="30">
        <v>2385.4699999999998</v>
      </c>
      <c r="P186" s="30">
        <v>2372.83</v>
      </c>
      <c r="Q186" s="30">
        <v>2374.4899999999998</v>
      </c>
      <c r="R186" s="30">
        <v>2129.2399999999998</v>
      </c>
      <c r="S186" s="30">
        <v>2088.12</v>
      </c>
      <c r="T186" s="30">
        <v>2328.4899999999998</v>
      </c>
      <c r="U186" s="30">
        <v>2351.2800000000002</v>
      </c>
      <c r="V186" s="30">
        <v>2383.94</v>
      </c>
      <c r="W186" s="30">
        <v>2358.13</v>
      </c>
      <c r="X186" s="30">
        <v>2336.5100000000002</v>
      </c>
      <c r="Y186" s="30">
        <v>2367.2399999999998</v>
      </c>
      <c r="Z186" s="30">
        <v>2340.38</v>
      </c>
    </row>
    <row r="187" spans="2:26" x14ac:dyDescent="0.25">
      <c r="B187" s="24">
        <v>19</v>
      </c>
      <c r="C187" s="30">
        <v>2329.64</v>
      </c>
      <c r="D187" s="30">
        <v>2248.8200000000002</v>
      </c>
      <c r="E187" s="30">
        <v>2086.39</v>
      </c>
      <c r="F187" s="30">
        <v>2158.5100000000002</v>
      </c>
      <c r="G187" s="30">
        <v>2150.65</v>
      </c>
      <c r="H187" s="30">
        <v>1965.4</v>
      </c>
      <c r="I187" s="30">
        <v>1963.67</v>
      </c>
      <c r="J187" s="30">
        <v>2131.7600000000002</v>
      </c>
      <c r="K187" s="30">
        <v>2148.4699999999998</v>
      </c>
      <c r="L187" s="30">
        <v>2277.58</v>
      </c>
      <c r="M187" s="30">
        <v>2213.39</v>
      </c>
      <c r="N187" s="30">
        <v>2439.5500000000002</v>
      </c>
      <c r="O187" s="30">
        <v>2453.71</v>
      </c>
      <c r="P187" s="30">
        <v>2383.5700000000002</v>
      </c>
      <c r="Q187" s="30">
        <v>2379</v>
      </c>
      <c r="R187" s="30">
        <v>2341.14</v>
      </c>
      <c r="S187" s="30">
        <v>2338.83</v>
      </c>
      <c r="T187" s="30">
        <v>2341.21</v>
      </c>
      <c r="U187" s="30">
        <v>2380.48</v>
      </c>
      <c r="V187" s="30">
        <v>2410.79</v>
      </c>
      <c r="W187" s="30">
        <v>2376.46</v>
      </c>
      <c r="X187" s="30">
        <v>2362.96</v>
      </c>
      <c r="Y187" s="30">
        <v>2465.61</v>
      </c>
      <c r="Z187" s="30">
        <v>2400.79</v>
      </c>
    </row>
    <row r="188" spans="2:26" x14ac:dyDescent="0.25">
      <c r="B188" s="24">
        <v>20</v>
      </c>
      <c r="C188" s="30">
        <v>2386.3000000000002</v>
      </c>
      <c r="D188" s="30">
        <v>2317.63</v>
      </c>
      <c r="E188" s="30">
        <v>2085.75</v>
      </c>
      <c r="F188" s="30">
        <v>2083.79</v>
      </c>
      <c r="G188" s="30">
        <v>2083.9899999999998</v>
      </c>
      <c r="H188" s="30">
        <v>2063.11</v>
      </c>
      <c r="I188" s="30">
        <v>1967.37</v>
      </c>
      <c r="J188" s="30">
        <v>2093.4699999999998</v>
      </c>
      <c r="K188" s="30">
        <v>2145.4299999999998</v>
      </c>
      <c r="L188" s="30">
        <v>2233.14</v>
      </c>
      <c r="M188" s="30">
        <v>2313.15</v>
      </c>
      <c r="N188" s="30">
        <v>2283.16</v>
      </c>
      <c r="O188" s="30">
        <v>2129.6999999999998</v>
      </c>
      <c r="P188" s="30">
        <v>2197.4499999999998</v>
      </c>
      <c r="Q188" s="30">
        <v>2184.59</v>
      </c>
      <c r="R188" s="30">
        <v>2118.13</v>
      </c>
      <c r="S188" s="30">
        <v>2120.08</v>
      </c>
      <c r="T188" s="30">
        <v>2118.81</v>
      </c>
      <c r="U188" s="30">
        <v>2136.8000000000002</v>
      </c>
      <c r="V188" s="30">
        <v>2245.0500000000002</v>
      </c>
      <c r="W188" s="30">
        <v>2218.9699999999998</v>
      </c>
      <c r="X188" s="30">
        <v>2339.35</v>
      </c>
      <c r="Y188" s="30">
        <v>2451.0700000000002</v>
      </c>
      <c r="Z188" s="30">
        <v>2389.73</v>
      </c>
    </row>
    <row r="189" spans="2:26" x14ac:dyDescent="0.25">
      <c r="B189" s="24">
        <v>21</v>
      </c>
      <c r="C189" s="30">
        <v>2382.84</v>
      </c>
      <c r="D189" s="30">
        <v>2114.84</v>
      </c>
      <c r="E189" s="30">
        <v>2077.8000000000002</v>
      </c>
      <c r="F189" s="30">
        <v>2085.85</v>
      </c>
      <c r="G189" s="30">
        <v>2136.67</v>
      </c>
      <c r="H189" s="30">
        <v>2091.06</v>
      </c>
      <c r="I189" s="30">
        <v>2094.84</v>
      </c>
      <c r="J189" s="30">
        <v>2152.52</v>
      </c>
      <c r="K189" s="30">
        <v>2266.0300000000002</v>
      </c>
      <c r="L189" s="30">
        <v>2349.52</v>
      </c>
      <c r="M189" s="30">
        <v>2350.9499999999998</v>
      </c>
      <c r="N189" s="30">
        <v>2490.41</v>
      </c>
      <c r="O189" s="30">
        <v>2491.4499999999998</v>
      </c>
      <c r="P189" s="30">
        <v>2443.21</v>
      </c>
      <c r="Q189" s="30">
        <v>2441.39</v>
      </c>
      <c r="R189" s="30">
        <v>2371.64</v>
      </c>
      <c r="S189" s="30">
        <v>2364.85</v>
      </c>
      <c r="T189" s="30">
        <v>2400.4499999999998</v>
      </c>
      <c r="U189" s="30">
        <v>2416.83</v>
      </c>
      <c r="V189" s="30">
        <v>2429.59</v>
      </c>
      <c r="W189" s="30">
        <v>2444.66</v>
      </c>
      <c r="X189" s="30">
        <v>2381.4299999999998</v>
      </c>
      <c r="Y189" s="30">
        <v>2477.79</v>
      </c>
      <c r="Z189" s="30">
        <v>2394.5500000000002</v>
      </c>
    </row>
    <row r="190" spans="2:26" x14ac:dyDescent="0.25">
      <c r="B190" s="24">
        <v>22</v>
      </c>
      <c r="C190" s="30">
        <v>2389.2199999999998</v>
      </c>
      <c r="D190" s="30">
        <v>2227.9499999999998</v>
      </c>
      <c r="E190" s="30">
        <v>2085.71</v>
      </c>
      <c r="F190" s="30">
        <v>2180.4</v>
      </c>
      <c r="G190" s="30">
        <v>2084.92</v>
      </c>
      <c r="H190" s="30">
        <v>2097.0500000000002</v>
      </c>
      <c r="I190" s="30">
        <v>2100.2600000000002</v>
      </c>
      <c r="J190" s="30">
        <v>2208.62</v>
      </c>
      <c r="K190" s="30">
        <v>2211.89</v>
      </c>
      <c r="L190" s="30">
        <v>2344.56</v>
      </c>
      <c r="M190" s="30">
        <v>2400.61</v>
      </c>
      <c r="N190" s="30">
        <v>2441.3000000000002</v>
      </c>
      <c r="O190" s="30">
        <v>2451.7800000000002</v>
      </c>
      <c r="P190" s="30">
        <v>2433.7199999999998</v>
      </c>
      <c r="Q190" s="30">
        <v>2433.59</v>
      </c>
      <c r="R190" s="30">
        <v>2372.12</v>
      </c>
      <c r="S190" s="30">
        <v>2244.08</v>
      </c>
      <c r="T190" s="30">
        <v>2358.5500000000002</v>
      </c>
      <c r="U190" s="30">
        <v>2399.94</v>
      </c>
      <c r="V190" s="30">
        <v>2419.6999999999998</v>
      </c>
      <c r="W190" s="30">
        <v>2382</v>
      </c>
      <c r="X190" s="30">
        <v>2372.0300000000002</v>
      </c>
      <c r="Y190" s="30">
        <v>2416.1799999999998</v>
      </c>
      <c r="Z190" s="30">
        <v>2389.6</v>
      </c>
    </row>
    <row r="191" spans="2:26" x14ac:dyDescent="0.25">
      <c r="B191" s="24">
        <v>23</v>
      </c>
      <c r="C191" s="30">
        <v>2382.65</v>
      </c>
      <c r="D191" s="30">
        <v>2191.12</v>
      </c>
      <c r="E191" s="30">
        <v>2149.88</v>
      </c>
      <c r="F191" s="30">
        <v>2084.11</v>
      </c>
      <c r="G191" s="30">
        <v>2083.9899999999998</v>
      </c>
      <c r="H191" s="30">
        <v>1966.87</v>
      </c>
      <c r="I191" s="30">
        <v>2099.5100000000002</v>
      </c>
      <c r="J191" s="30">
        <v>2163.04</v>
      </c>
      <c r="K191" s="30">
        <v>2198.5500000000002</v>
      </c>
      <c r="L191" s="30">
        <v>2342.88</v>
      </c>
      <c r="M191" s="30">
        <v>2502.44</v>
      </c>
      <c r="N191" s="30">
        <v>2530.85</v>
      </c>
      <c r="O191" s="30">
        <v>2527.61</v>
      </c>
      <c r="P191" s="30">
        <v>2445.77</v>
      </c>
      <c r="Q191" s="30">
        <v>2446.0100000000002</v>
      </c>
      <c r="R191" s="30">
        <v>2388.16</v>
      </c>
      <c r="S191" s="30">
        <v>2374.7600000000002</v>
      </c>
      <c r="T191" s="30">
        <v>2400.79</v>
      </c>
      <c r="U191" s="30">
        <v>2406.5300000000002</v>
      </c>
      <c r="V191" s="30">
        <v>2424.8000000000002</v>
      </c>
      <c r="W191" s="30">
        <v>2420.8000000000002</v>
      </c>
      <c r="X191" s="30">
        <v>2405</v>
      </c>
      <c r="Y191" s="30">
        <v>2498.27</v>
      </c>
      <c r="Z191" s="30">
        <v>2396.39</v>
      </c>
    </row>
    <row r="192" spans="2:26" x14ac:dyDescent="0.25">
      <c r="B192" s="24">
        <v>24</v>
      </c>
      <c r="C192" s="30">
        <v>2393.04</v>
      </c>
      <c r="D192" s="30">
        <v>2166.65</v>
      </c>
      <c r="E192" s="30">
        <v>2086.9499999999998</v>
      </c>
      <c r="F192" s="30">
        <v>2092.38</v>
      </c>
      <c r="G192" s="30">
        <v>2090.9699999999998</v>
      </c>
      <c r="H192" s="30">
        <v>1956.5</v>
      </c>
      <c r="I192" s="30">
        <v>2099.02</v>
      </c>
      <c r="J192" s="30">
        <v>2141.87</v>
      </c>
      <c r="K192" s="30">
        <v>2218.7800000000002</v>
      </c>
      <c r="L192" s="30">
        <v>2329.0300000000002</v>
      </c>
      <c r="M192" s="30">
        <v>2394.23</v>
      </c>
      <c r="N192" s="30">
        <v>2412.02</v>
      </c>
      <c r="O192" s="30">
        <v>2412.59</v>
      </c>
      <c r="P192" s="30">
        <v>2391.86</v>
      </c>
      <c r="Q192" s="30">
        <v>2385.2800000000002</v>
      </c>
      <c r="R192" s="30">
        <v>2312.4499999999998</v>
      </c>
      <c r="S192" s="30">
        <v>2299.79</v>
      </c>
      <c r="T192" s="30">
        <v>2298.67</v>
      </c>
      <c r="U192" s="30">
        <v>2368.4</v>
      </c>
      <c r="V192" s="30">
        <v>2385.08</v>
      </c>
      <c r="W192" s="30">
        <v>2379.14</v>
      </c>
      <c r="X192" s="30">
        <v>2331.69</v>
      </c>
      <c r="Y192" s="30">
        <v>2374.0100000000002</v>
      </c>
      <c r="Z192" s="30">
        <v>2347.7600000000002</v>
      </c>
    </row>
    <row r="193" spans="2:26" x14ac:dyDescent="0.25">
      <c r="B193" s="24">
        <v>25</v>
      </c>
      <c r="C193" s="30">
        <v>2326.7199999999998</v>
      </c>
      <c r="D193" s="30">
        <v>2093.41</v>
      </c>
      <c r="E193" s="30">
        <v>2092.15</v>
      </c>
      <c r="F193" s="30">
        <v>2087.33</v>
      </c>
      <c r="G193" s="30">
        <v>2081.62</v>
      </c>
      <c r="H193" s="30">
        <v>2026.98</v>
      </c>
      <c r="I193" s="30">
        <v>1963.84</v>
      </c>
      <c r="J193" s="30">
        <v>2101.2199999999998</v>
      </c>
      <c r="K193" s="30">
        <v>2220.0500000000002</v>
      </c>
      <c r="L193" s="30">
        <v>2287.87</v>
      </c>
      <c r="M193" s="30">
        <v>2417</v>
      </c>
      <c r="N193" s="30">
        <v>2461.84</v>
      </c>
      <c r="O193" s="30">
        <v>2476.9699999999998</v>
      </c>
      <c r="P193" s="30">
        <v>2390.44</v>
      </c>
      <c r="Q193" s="30">
        <v>2389.06</v>
      </c>
      <c r="R193" s="30">
        <v>2298.5700000000002</v>
      </c>
      <c r="S193" s="30">
        <v>2126.04</v>
      </c>
      <c r="T193" s="30">
        <v>2300.42</v>
      </c>
      <c r="U193" s="30">
        <v>2121.3000000000002</v>
      </c>
      <c r="V193" s="30">
        <v>2124.13</v>
      </c>
      <c r="W193" s="30">
        <v>2267.14</v>
      </c>
      <c r="X193" s="30">
        <v>2127.77</v>
      </c>
      <c r="Y193" s="30">
        <v>2370.0300000000002</v>
      </c>
      <c r="Z193" s="30">
        <v>2383.27</v>
      </c>
    </row>
    <row r="194" spans="2:26" x14ac:dyDescent="0.25">
      <c r="B194" s="24">
        <v>26</v>
      </c>
      <c r="C194" s="30">
        <v>2366.11</v>
      </c>
      <c r="D194" s="30">
        <v>2090.29</v>
      </c>
      <c r="E194" s="30">
        <v>2089.11</v>
      </c>
      <c r="F194" s="30">
        <v>2221.39</v>
      </c>
      <c r="G194" s="30">
        <v>2204.44</v>
      </c>
      <c r="H194" s="30">
        <v>2178.19</v>
      </c>
      <c r="I194" s="30">
        <v>2201.11</v>
      </c>
      <c r="J194" s="30">
        <v>2236.6</v>
      </c>
      <c r="K194" s="30">
        <v>2261.52</v>
      </c>
      <c r="L194" s="30">
        <v>2272.35</v>
      </c>
      <c r="M194" s="30">
        <v>2275.29</v>
      </c>
      <c r="N194" s="30">
        <v>2273.19</v>
      </c>
      <c r="O194" s="30">
        <v>2300.3000000000002</v>
      </c>
      <c r="P194" s="30">
        <v>2293.04</v>
      </c>
      <c r="Q194" s="30">
        <v>2291.46</v>
      </c>
      <c r="R194" s="30">
        <v>2288.0300000000002</v>
      </c>
      <c r="S194" s="30">
        <v>2254.79</v>
      </c>
      <c r="T194" s="30">
        <v>2223.5700000000002</v>
      </c>
      <c r="U194" s="30">
        <v>2282.11</v>
      </c>
      <c r="V194" s="30">
        <v>2311.12</v>
      </c>
      <c r="W194" s="30">
        <v>2314.91</v>
      </c>
      <c r="X194" s="30">
        <v>2292.4899999999998</v>
      </c>
      <c r="Y194" s="30">
        <v>2292.19</v>
      </c>
      <c r="Z194" s="30">
        <v>2293.16</v>
      </c>
    </row>
    <row r="195" spans="2:26" x14ac:dyDescent="0.25">
      <c r="B195" s="24">
        <v>27</v>
      </c>
      <c r="C195" s="30">
        <v>2259.88</v>
      </c>
      <c r="D195" s="30">
        <v>2194.13</v>
      </c>
      <c r="E195" s="30">
        <v>2182.7800000000002</v>
      </c>
      <c r="F195" s="30">
        <v>2219.84</v>
      </c>
      <c r="G195" s="30">
        <v>2195.84</v>
      </c>
      <c r="H195" s="30">
        <v>2199.3200000000002</v>
      </c>
      <c r="I195" s="30">
        <v>2192.5500000000002</v>
      </c>
      <c r="J195" s="30">
        <v>2229.9499999999998</v>
      </c>
      <c r="K195" s="30">
        <v>2248.29</v>
      </c>
      <c r="L195" s="30">
        <v>2257.34</v>
      </c>
      <c r="M195" s="30">
        <v>2275.31</v>
      </c>
      <c r="N195" s="30">
        <v>2276.61</v>
      </c>
      <c r="O195" s="30">
        <v>2286.75</v>
      </c>
      <c r="P195" s="30">
        <v>2287.63</v>
      </c>
      <c r="Q195" s="30">
        <v>2287.9899999999998</v>
      </c>
      <c r="R195" s="30">
        <v>2288.19</v>
      </c>
      <c r="S195" s="30">
        <v>2274.7199999999998</v>
      </c>
      <c r="T195" s="30">
        <v>2275.37</v>
      </c>
      <c r="U195" s="30">
        <v>2281.81</v>
      </c>
      <c r="V195" s="30">
        <v>2299.8000000000002</v>
      </c>
      <c r="W195" s="30">
        <v>2325.4499999999998</v>
      </c>
      <c r="X195" s="30">
        <v>2321.7800000000002</v>
      </c>
      <c r="Y195" s="30">
        <v>2337.88</v>
      </c>
      <c r="Z195" s="30">
        <v>2341.2800000000002</v>
      </c>
    </row>
    <row r="196" spans="2:26" x14ac:dyDescent="0.25">
      <c r="B196" s="24">
        <v>28</v>
      </c>
      <c r="C196" s="30">
        <v>2297.9</v>
      </c>
      <c r="D196" s="30">
        <v>2248.15</v>
      </c>
      <c r="E196" s="30">
        <v>2222.2800000000002</v>
      </c>
      <c r="F196" s="30">
        <v>2061.46</v>
      </c>
      <c r="G196" s="30">
        <v>2052.25</v>
      </c>
      <c r="H196" s="30">
        <v>2092.5</v>
      </c>
      <c r="I196" s="30">
        <v>2081.6999999999998</v>
      </c>
      <c r="J196" s="30">
        <v>2145.21</v>
      </c>
      <c r="K196" s="30">
        <v>2192.02</v>
      </c>
      <c r="L196" s="30">
        <v>2307.6999999999998</v>
      </c>
      <c r="M196" s="30">
        <v>2434.62</v>
      </c>
      <c r="N196" s="30">
        <v>2486.8200000000002</v>
      </c>
      <c r="O196" s="30">
        <v>2495.9499999999998</v>
      </c>
      <c r="P196" s="30">
        <v>2424.3200000000002</v>
      </c>
      <c r="Q196" s="30">
        <v>2421.8000000000002</v>
      </c>
      <c r="R196" s="30">
        <v>2274.79</v>
      </c>
      <c r="S196" s="30">
        <v>2282.9</v>
      </c>
      <c r="T196" s="30">
        <v>2261.69</v>
      </c>
      <c r="U196" s="30">
        <v>2260.2800000000002</v>
      </c>
      <c r="V196" s="30">
        <v>2334.23</v>
      </c>
      <c r="W196" s="30">
        <v>2334.08</v>
      </c>
      <c r="X196" s="30">
        <v>2290.2399999999998</v>
      </c>
      <c r="Y196" s="30">
        <v>2380.54</v>
      </c>
      <c r="Z196" s="30">
        <v>2415.44</v>
      </c>
    </row>
    <row r="197" spans="2:26" x14ac:dyDescent="0.25">
      <c r="B197" s="24">
        <v>29</v>
      </c>
      <c r="C197" s="30">
        <v>2341.0100000000002</v>
      </c>
      <c r="D197" s="30">
        <v>2183.58</v>
      </c>
      <c r="E197" s="30">
        <v>2138.4899999999998</v>
      </c>
      <c r="F197" s="30">
        <v>2065.27</v>
      </c>
      <c r="G197" s="30">
        <v>2106.8200000000002</v>
      </c>
      <c r="H197" s="30">
        <v>2077.79</v>
      </c>
      <c r="I197" s="30">
        <v>1971.19</v>
      </c>
      <c r="J197" s="30">
        <v>2146.2399999999998</v>
      </c>
      <c r="K197" s="30">
        <v>2338.17</v>
      </c>
      <c r="L197" s="30">
        <v>2154.14</v>
      </c>
      <c r="M197" s="30">
        <v>2371.7199999999998</v>
      </c>
      <c r="N197" s="30">
        <v>2442.13</v>
      </c>
      <c r="O197" s="30">
        <v>2457.25</v>
      </c>
      <c r="P197" s="30">
        <v>2394.5100000000002</v>
      </c>
      <c r="Q197" s="30">
        <v>2391.96</v>
      </c>
      <c r="R197" s="30">
        <v>2093.4299999999998</v>
      </c>
      <c r="S197" s="30">
        <v>2374.92</v>
      </c>
      <c r="T197" s="30">
        <v>2345.9</v>
      </c>
      <c r="U197" s="30">
        <v>2376.8200000000002</v>
      </c>
      <c r="V197" s="30">
        <v>2408.2600000000002</v>
      </c>
      <c r="W197" s="30">
        <v>2406.39</v>
      </c>
      <c r="X197" s="30">
        <v>2398.0100000000002</v>
      </c>
      <c r="Y197" s="30">
        <v>2393.67</v>
      </c>
      <c r="Z197" s="30">
        <v>2346.34</v>
      </c>
    </row>
    <row r="198" spans="2:26" x14ac:dyDescent="0.25">
      <c r="B198" s="24">
        <v>30</v>
      </c>
      <c r="C198" s="30">
        <v>2342.64</v>
      </c>
      <c r="D198" s="30">
        <v>2238.3000000000002</v>
      </c>
      <c r="E198" s="30">
        <v>2212.7399999999998</v>
      </c>
      <c r="F198" s="30">
        <v>2091.6799999999998</v>
      </c>
      <c r="G198" s="30">
        <v>2088.9499999999998</v>
      </c>
      <c r="H198" s="30">
        <v>1960.82</v>
      </c>
      <c r="I198" s="30">
        <v>2107.0700000000002</v>
      </c>
      <c r="J198" s="30">
        <v>2148.88</v>
      </c>
      <c r="K198" s="30">
        <v>2162.17</v>
      </c>
      <c r="L198" s="30">
        <v>2157.23</v>
      </c>
      <c r="M198" s="30">
        <v>2431.35</v>
      </c>
      <c r="N198" s="30">
        <v>2445.4699999999998</v>
      </c>
      <c r="O198" s="30">
        <v>2460.5700000000002</v>
      </c>
      <c r="P198" s="30">
        <v>2442.4299999999998</v>
      </c>
      <c r="Q198" s="30">
        <v>2445.44</v>
      </c>
      <c r="R198" s="30">
        <v>2362.66</v>
      </c>
      <c r="S198" s="30">
        <v>2386.9899999999998</v>
      </c>
      <c r="T198" s="30">
        <v>2392.67</v>
      </c>
      <c r="U198" s="30">
        <v>2386.6</v>
      </c>
      <c r="V198" s="30">
        <v>2421.89</v>
      </c>
      <c r="W198" s="30">
        <v>2422.84</v>
      </c>
      <c r="X198" s="30">
        <v>2391.66</v>
      </c>
      <c r="Y198" s="30">
        <v>2378.81</v>
      </c>
      <c r="Z198" s="30">
        <v>2376.1999999999998</v>
      </c>
    </row>
    <row r="199" spans="2:26" x14ac:dyDescent="0.25">
      <c r="B199" s="31">
        <v>31</v>
      </c>
      <c r="C199" s="30">
        <v>2404.38</v>
      </c>
      <c r="D199" s="30">
        <v>2327.8200000000002</v>
      </c>
      <c r="E199" s="30">
        <v>2084.38</v>
      </c>
      <c r="F199" s="30">
        <v>2085.15</v>
      </c>
      <c r="G199" s="30">
        <v>2082.3000000000002</v>
      </c>
      <c r="H199" s="30">
        <v>1963.25</v>
      </c>
      <c r="I199" s="30">
        <v>2097.6</v>
      </c>
      <c r="J199" s="30">
        <v>2138.3200000000002</v>
      </c>
      <c r="K199" s="30">
        <v>2282.56</v>
      </c>
      <c r="L199" s="30">
        <v>2312.0500000000002</v>
      </c>
      <c r="M199" s="30">
        <v>2392.9299999999998</v>
      </c>
      <c r="N199" s="30">
        <v>2417.8200000000002</v>
      </c>
      <c r="O199" s="30">
        <v>2435.16</v>
      </c>
      <c r="P199" s="30">
        <v>2416.06</v>
      </c>
      <c r="Q199" s="30">
        <v>2421.96</v>
      </c>
      <c r="R199" s="30">
        <v>2129.02</v>
      </c>
      <c r="S199" s="30">
        <v>2355.9899999999998</v>
      </c>
      <c r="T199" s="30">
        <v>2355.7199999999998</v>
      </c>
      <c r="U199" s="30">
        <v>2357.7800000000002</v>
      </c>
      <c r="V199" s="30">
        <v>2400.29</v>
      </c>
      <c r="W199" s="30">
        <v>2396.2399999999998</v>
      </c>
      <c r="X199" s="30">
        <v>2355.88</v>
      </c>
      <c r="Y199" s="30">
        <v>2353.75</v>
      </c>
      <c r="Z199" s="30">
        <v>2316</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574287.42000000004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1160.81</v>
      </c>
      <c r="D210" s="35">
        <v>1067.6400000000001</v>
      </c>
      <c r="E210" s="35">
        <v>1022.97</v>
      </c>
      <c r="F210" s="35">
        <v>937.73</v>
      </c>
      <c r="G210" s="35">
        <v>841.2</v>
      </c>
      <c r="H210" s="35">
        <v>818.21</v>
      </c>
      <c r="I210" s="35">
        <v>815.4</v>
      </c>
      <c r="J210" s="35">
        <v>867.05</v>
      </c>
      <c r="K210" s="35">
        <v>930.89</v>
      </c>
      <c r="L210" s="35">
        <v>953.41</v>
      </c>
      <c r="M210" s="35">
        <v>1000.47</v>
      </c>
      <c r="N210" s="35">
        <v>1110.76</v>
      </c>
      <c r="O210" s="35">
        <v>1118.5899999999999</v>
      </c>
      <c r="P210" s="35">
        <v>1064.96</v>
      </c>
      <c r="Q210" s="35">
        <v>1064.58</v>
      </c>
      <c r="R210" s="35">
        <v>1077.5899999999999</v>
      </c>
      <c r="S210" s="35">
        <v>1053.06</v>
      </c>
      <c r="T210" s="35">
        <v>1066.3</v>
      </c>
      <c r="U210" s="35">
        <v>1149.04</v>
      </c>
      <c r="V210" s="35">
        <v>1176.1600000000001</v>
      </c>
      <c r="W210" s="35">
        <v>1135.26</v>
      </c>
      <c r="X210" s="35">
        <v>1142.4000000000001</v>
      </c>
      <c r="Y210" s="35">
        <v>1129.2</v>
      </c>
      <c r="Z210" s="35">
        <v>1030.81</v>
      </c>
    </row>
    <row r="211" spans="2:26" x14ac:dyDescent="0.25">
      <c r="B211" s="34">
        <v>2</v>
      </c>
      <c r="C211" s="35">
        <v>997.22</v>
      </c>
      <c r="D211" s="35">
        <v>896.09</v>
      </c>
      <c r="E211" s="35">
        <v>836.57</v>
      </c>
      <c r="F211" s="35">
        <v>771.37</v>
      </c>
      <c r="G211" s="35">
        <v>771</v>
      </c>
      <c r="H211" s="35">
        <v>782.4</v>
      </c>
      <c r="I211" s="35">
        <v>832.63</v>
      </c>
      <c r="J211" s="35">
        <v>907.98</v>
      </c>
      <c r="K211" s="35">
        <v>1001.02</v>
      </c>
      <c r="L211" s="35">
        <v>1047.21</v>
      </c>
      <c r="M211" s="35">
        <v>1137.82</v>
      </c>
      <c r="N211" s="35">
        <v>1186.77</v>
      </c>
      <c r="O211" s="35">
        <v>1180.04</v>
      </c>
      <c r="P211" s="35">
        <v>1169.25</v>
      </c>
      <c r="Q211" s="35">
        <v>1161.07</v>
      </c>
      <c r="R211" s="35">
        <v>1143.58</v>
      </c>
      <c r="S211" s="35">
        <v>1140.69</v>
      </c>
      <c r="T211" s="35">
        <v>1154.23</v>
      </c>
      <c r="U211" s="35">
        <v>1163.06</v>
      </c>
      <c r="V211" s="35">
        <v>1170.3399999999999</v>
      </c>
      <c r="W211" s="35">
        <v>1141.7</v>
      </c>
      <c r="X211" s="35">
        <v>1181.1500000000001</v>
      </c>
      <c r="Y211" s="35">
        <v>1176.32</v>
      </c>
      <c r="Z211" s="35">
        <v>1132.8699999999999</v>
      </c>
    </row>
    <row r="212" spans="2:26" x14ac:dyDescent="0.25">
      <c r="B212" s="34">
        <v>3</v>
      </c>
      <c r="C212" s="35">
        <v>1106.3800000000001</v>
      </c>
      <c r="D212" s="35">
        <v>950.67</v>
      </c>
      <c r="E212" s="35">
        <v>868.79</v>
      </c>
      <c r="F212" s="35">
        <v>820.83</v>
      </c>
      <c r="G212" s="35">
        <v>821.07</v>
      </c>
      <c r="H212" s="35">
        <v>652.36</v>
      </c>
      <c r="I212" s="35">
        <v>831.46</v>
      </c>
      <c r="J212" s="35">
        <v>919.63</v>
      </c>
      <c r="K212" s="35">
        <v>1019.53</v>
      </c>
      <c r="L212" s="35">
        <v>1061.8</v>
      </c>
      <c r="M212" s="35">
        <v>1075.4100000000001</v>
      </c>
      <c r="N212" s="35">
        <v>1162.33</v>
      </c>
      <c r="O212" s="35">
        <v>1161.97</v>
      </c>
      <c r="P212" s="35">
        <v>1160.68</v>
      </c>
      <c r="Q212" s="35">
        <v>1158.03</v>
      </c>
      <c r="R212" s="35">
        <v>1156.3</v>
      </c>
      <c r="S212" s="35">
        <v>1154.6199999999999</v>
      </c>
      <c r="T212" s="35">
        <v>1162.49</v>
      </c>
      <c r="U212" s="35">
        <v>1177.07</v>
      </c>
      <c r="V212" s="35">
        <v>1192.99</v>
      </c>
      <c r="W212" s="35">
        <v>1161.96</v>
      </c>
      <c r="X212" s="35">
        <v>1178.69</v>
      </c>
      <c r="Y212" s="35">
        <v>1160</v>
      </c>
      <c r="Z212" s="35">
        <v>1114.67</v>
      </c>
    </row>
    <row r="213" spans="2:26" x14ac:dyDescent="0.25">
      <c r="B213" s="34">
        <v>4</v>
      </c>
      <c r="C213" s="35">
        <v>1087.83</v>
      </c>
      <c r="D213" s="35">
        <v>831.14</v>
      </c>
      <c r="E213" s="35">
        <v>831.06</v>
      </c>
      <c r="F213" s="35">
        <v>778.07</v>
      </c>
      <c r="G213" s="35">
        <v>887.8</v>
      </c>
      <c r="H213" s="35">
        <v>788.73</v>
      </c>
      <c r="I213" s="35">
        <v>905.9</v>
      </c>
      <c r="J213" s="35">
        <v>1028.3900000000001</v>
      </c>
      <c r="K213" s="35">
        <v>1054.77</v>
      </c>
      <c r="L213" s="35">
        <v>1117.1400000000001</v>
      </c>
      <c r="M213" s="35">
        <v>1128.01</v>
      </c>
      <c r="N213" s="35">
        <v>1183.19</v>
      </c>
      <c r="O213" s="35">
        <v>1190.6600000000001</v>
      </c>
      <c r="P213" s="35">
        <v>1183.79</v>
      </c>
      <c r="Q213" s="35">
        <v>1177.98</v>
      </c>
      <c r="R213" s="35">
        <v>1143.08</v>
      </c>
      <c r="S213" s="35">
        <v>1137.23</v>
      </c>
      <c r="T213" s="35">
        <v>1101.24</v>
      </c>
      <c r="U213" s="35">
        <v>1113.51</v>
      </c>
      <c r="V213" s="35">
        <v>1158.3399999999999</v>
      </c>
      <c r="W213" s="35">
        <v>1112.72</v>
      </c>
      <c r="X213" s="35">
        <v>1174.3800000000001</v>
      </c>
      <c r="Y213" s="35">
        <v>1181.57</v>
      </c>
      <c r="Z213" s="35">
        <v>1119.26</v>
      </c>
    </row>
    <row r="214" spans="2:26" x14ac:dyDescent="0.25">
      <c r="B214" s="34">
        <v>5</v>
      </c>
      <c r="C214" s="35">
        <v>1113.29</v>
      </c>
      <c r="D214" s="35">
        <v>1049.95</v>
      </c>
      <c r="E214" s="35">
        <v>1016.78</v>
      </c>
      <c r="F214" s="35">
        <v>1218.6600000000001</v>
      </c>
      <c r="G214" s="35">
        <v>1182.6400000000001</v>
      </c>
      <c r="H214" s="35">
        <v>1105.24</v>
      </c>
      <c r="I214" s="35">
        <v>1104.33</v>
      </c>
      <c r="J214" s="35">
        <v>1172.6600000000001</v>
      </c>
      <c r="K214" s="35">
        <v>1215.27</v>
      </c>
      <c r="L214" s="35">
        <v>1261.33</v>
      </c>
      <c r="M214" s="35">
        <v>1296.8900000000001</v>
      </c>
      <c r="N214" s="35">
        <v>1343.99</v>
      </c>
      <c r="O214" s="35">
        <v>1343.41</v>
      </c>
      <c r="P214" s="35">
        <v>1344.77</v>
      </c>
      <c r="Q214" s="35">
        <v>1339.63</v>
      </c>
      <c r="R214" s="35">
        <v>1299.72</v>
      </c>
      <c r="S214" s="35">
        <v>1286.6400000000001</v>
      </c>
      <c r="T214" s="35">
        <v>1289.0899999999999</v>
      </c>
      <c r="U214" s="35">
        <v>1294.42</v>
      </c>
      <c r="V214" s="35">
        <v>1344.76</v>
      </c>
      <c r="W214" s="35">
        <v>1332.32</v>
      </c>
      <c r="X214" s="35">
        <v>1296.06</v>
      </c>
      <c r="Y214" s="35">
        <v>1285.69</v>
      </c>
      <c r="Z214" s="35">
        <v>1282.3900000000001</v>
      </c>
    </row>
    <row r="215" spans="2:26" x14ac:dyDescent="0.25">
      <c r="B215" s="34">
        <v>6</v>
      </c>
      <c r="C215" s="35">
        <v>1277.69</v>
      </c>
      <c r="D215" s="35">
        <v>1218.47</v>
      </c>
      <c r="E215" s="35">
        <v>1160.23</v>
      </c>
      <c r="F215" s="35">
        <v>1109.47</v>
      </c>
      <c r="G215" s="35">
        <v>1088.0899999999999</v>
      </c>
      <c r="H215" s="35">
        <v>1010.46</v>
      </c>
      <c r="I215" s="35">
        <v>1011.56</v>
      </c>
      <c r="J215" s="35">
        <v>1076.69</v>
      </c>
      <c r="K215" s="35">
        <v>1114.33</v>
      </c>
      <c r="L215" s="35">
        <v>1120.06</v>
      </c>
      <c r="M215" s="35">
        <v>1160.47</v>
      </c>
      <c r="N215" s="35">
        <v>1163.8900000000001</v>
      </c>
      <c r="O215" s="35">
        <v>1159.3499999999999</v>
      </c>
      <c r="P215" s="35">
        <v>1158.18</v>
      </c>
      <c r="Q215" s="35">
        <v>1156.3</v>
      </c>
      <c r="R215" s="35">
        <v>1125.98</v>
      </c>
      <c r="S215" s="35">
        <v>1132.04</v>
      </c>
      <c r="T215" s="35">
        <v>1137.24</v>
      </c>
      <c r="U215" s="35">
        <v>1157.81</v>
      </c>
      <c r="V215" s="35">
        <v>1165.6400000000001</v>
      </c>
      <c r="W215" s="35">
        <v>1165.8499999999999</v>
      </c>
      <c r="X215" s="35">
        <v>1216.6199999999999</v>
      </c>
      <c r="Y215" s="35">
        <v>1245.33</v>
      </c>
      <c r="Z215" s="35">
        <v>1201.5899999999999</v>
      </c>
    </row>
    <row r="216" spans="2:26" x14ac:dyDescent="0.25">
      <c r="B216" s="34">
        <v>7</v>
      </c>
      <c r="C216" s="35">
        <v>1163.69</v>
      </c>
      <c r="D216" s="35">
        <v>1097.6400000000001</v>
      </c>
      <c r="E216" s="35">
        <v>1090.26</v>
      </c>
      <c r="F216" s="35">
        <v>1159.2</v>
      </c>
      <c r="G216" s="35">
        <v>1091.95</v>
      </c>
      <c r="H216" s="35">
        <v>1002.67</v>
      </c>
      <c r="I216" s="35">
        <v>1005.26</v>
      </c>
      <c r="J216" s="35">
        <v>1088.1199999999999</v>
      </c>
      <c r="K216" s="35">
        <v>1176.28</v>
      </c>
      <c r="L216" s="35">
        <v>1206.0999999999999</v>
      </c>
      <c r="M216" s="35">
        <v>1231.29</v>
      </c>
      <c r="N216" s="35">
        <v>1291.1600000000001</v>
      </c>
      <c r="O216" s="35">
        <v>1326.36</v>
      </c>
      <c r="P216" s="35">
        <v>1325.16</v>
      </c>
      <c r="Q216" s="35">
        <v>1318.76</v>
      </c>
      <c r="R216" s="35">
        <v>1277.32</v>
      </c>
      <c r="S216" s="35">
        <v>1278.53</v>
      </c>
      <c r="T216" s="35">
        <v>1277.68</v>
      </c>
      <c r="U216" s="35">
        <v>1287.8599999999999</v>
      </c>
      <c r="V216" s="35">
        <v>1340.87</v>
      </c>
      <c r="W216" s="35">
        <v>1338.91</v>
      </c>
      <c r="X216" s="35">
        <v>1291.0999999999999</v>
      </c>
      <c r="Y216" s="35">
        <v>1345.49</v>
      </c>
      <c r="Z216" s="35">
        <v>1279.53</v>
      </c>
    </row>
    <row r="217" spans="2:26" x14ac:dyDescent="0.25">
      <c r="B217" s="34">
        <v>8</v>
      </c>
      <c r="C217" s="35">
        <v>1273.93</v>
      </c>
      <c r="D217" s="35">
        <v>1222.31</v>
      </c>
      <c r="E217" s="35">
        <v>1148.8900000000001</v>
      </c>
      <c r="F217" s="35">
        <v>1077.9100000000001</v>
      </c>
      <c r="G217" s="35">
        <v>1055.8399999999999</v>
      </c>
      <c r="H217" s="35">
        <v>1009.63</v>
      </c>
      <c r="I217" s="35">
        <v>1009.63</v>
      </c>
      <c r="J217" s="35">
        <v>1037.53</v>
      </c>
      <c r="K217" s="35">
        <v>1072.68</v>
      </c>
      <c r="L217" s="35">
        <v>1092.4000000000001</v>
      </c>
      <c r="M217" s="35">
        <v>1105.5899999999999</v>
      </c>
      <c r="N217" s="35">
        <v>1124.22</v>
      </c>
      <c r="O217" s="35">
        <v>1124.8900000000001</v>
      </c>
      <c r="P217" s="35">
        <v>1125.6199999999999</v>
      </c>
      <c r="Q217" s="35">
        <v>1120.0999999999999</v>
      </c>
      <c r="R217" s="35">
        <v>1076.43</v>
      </c>
      <c r="S217" s="35">
        <v>1091.0899999999999</v>
      </c>
      <c r="T217" s="35">
        <v>1094.98</v>
      </c>
      <c r="U217" s="35">
        <v>1114.78</v>
      </c>
      <c r="V217" s="35">
        <v>1132.43</v>
      </c>
      <c r="W217" s="35">
        <v>1130.58</v>
      </c>
      <c r="X217" s="35">
        <v>1146.8800000000001</v>
      </c>
      <c r="Y217" s="35">
        <v>1177.46</v>
      </c>
      <c r="Z217" s="35">
        <v>1125.47</v>
      </c>
    </row>
    <row r="218" spans="2:26" x14ac:dyDescent="0.25">
      <c r="B218" s="34">
        <v>9</v>
      </c>
      <c r="C218" s="35">
        <v>1115.1600000000001</v>
      </c>
      <c r="D218" s="35">
        <v>1069.8900000000001</v>
      </c>
      <c r="E218" s="35">
        <v>1055.4100000000001</v>
      </c>
      <c r="F218" s="35">
        <v>996.03</v>
      </c>
      <c r="G218" s="35">
        <v>988.02</v>
      </c>
      <c r="H218" s="35">
        <v>757.57</v>
      </c>
      <c r="I218" s="35">
        <v>958.52</v>
      </c>
      <c r="J218" s="35">
        <v>1079.7</v>
      </c>
      <c r="K218" s="35">
        <v>1135.27</v>
      </c>
      <c r="L218" s="35">
        <v>1199.29</v>
      </c>
      <c r="M218" s="35">
        <v>1267.07</v>
      </c>
      <c r="N218" s="35">
        <v>1251.46</v>
      </c>
      <c r="O218" s="35">
        <v>1243.18</v>
      </c>
      <c r="P218" s="35">
        <v>1226.3399999999999</v>
      </c>
      <c r="Q218" s="35">
        <v>1225.7</v>
      </c>
      <c r="R218" s="35">
        <v>1164.6600000000001</v>
      </c>
      <c r="S218" s="35">
        <v>1164.52</v>
      </c>
      <c r="T218" s="35">
        <v>1164.9000000000001</v>
      </c>
      <c r="U218" s="35">
        <v>1216</v>
      </c>
      <c r="V218" s="35">
        <v>1227.53</v>
      </c>
      <c r="W218" s="35">
        <v>1222.46</v>
      </c>
      <c r="X218" s="35">
        <v>1201.31</v>
      </c>
      <c r="Y218" s="35">
        <v>1208.83</v>
      </c>
      <c r="Z218" s="35">
        <v>1103.22</v>
      </c>
    </row>
    <row r="219" spans="2:26" x14ac:dyDescent="0.25">
      <c r="B219" s="34">
        <v>10</v>
      </c>
      <c r="C219" s="35">
        <v>1080.6400000000001</v>
      </c>
      <c r="D219" s="35">
        <v>1018.31</v>
      </c>
      <c r="E219" s="35">
        <v>913.77</v>
      </c>
      <c r="F219" s="35">
        <v>904.21</v>
      </c>
      <c r="G219" s="35">
        <v>760.95</v>
      </c>
      <c r="H219" s="35">
        <v>774.13</v>
      </c>
      <c r="I219" s="35">
        <v>862.43</v>
      </c>
      <c r="J219" s="35">
        <v>1001.01</v>
      </c>
      <c r="K219" s="35">
        <v>1055.72</v>
      </c>
      <c r="L219" s="35">
        <v>1083.18</v>
      </c>
      <c r="M219" s="35">
        <v>1120.43</v>
      </c>
      <c r="N219" s="35">
        <v>1135.25</v>
      </c>
      <c r="O219" s="35">
        <v>1130.3900000000001</v>
      </c>
      <c r="P219" s="35">
        <v>1123.94</v>
      </c>
      <c r="Q219" s="35">
        <v>1124.83</v>
      </c>
      <c r="R219" s="35">
        <v>1079</v>
      </c>
      <c r="S219" s="35">
        <v>1076.81</v>
      </c>
      <c r="T219" s="35">
        <v>1075.04</v>
      </c>
      <c r="U219" s="35">
        <v>1104.56</v>
      </c>
      <c r="V219" s="35">
        <v>1112.6199999999999</v>
      </c>
      <c r="W219" s="35">
        <v>1125.73</v>
      </c>
      <c r="X219" s="35">
        <v>1113.95</v>
      </c>
      <c r="Y219" s="35">
        <v>1106.0999999999999</v>
      </c>
      <c r="Z219" s="35">
        <v>1044.32</v>
      </c>
    </row>
    <row r="220" spans="2:26" x14ac:dyDescent="0.25">
      <c r="B220" s="34">
        <v>11</v>
      </c>
      <c r="C220" s="35">
        <v>1051.3499999999999</v>
      </c>
      <c r="D220" s="35">
        <v>998.03</v>
      </c>
      <c r="E220" s="35">
        <v>897.58</v>
      </c>
      <c r="F220" s="35">
        <v>777.83</v>
      </c>
      <c r="G220" s="35">
        <v>763.92</v>
      </c>
      <c r="H220" s="35">
        <v>639.28</v>
      </c>
      <c r="I220" s="35">
        <v>779.49</v>
      </c>
      <c r="J220" s="35">
        <v>782.5</v>
      </c>
      <c r="K220" s="35">
        <v>974.7</v>
      </c>
      <c r="L220" s="35">
        <v>1026.44</v>
      </c>
      <c r="M220" s="35">
        <v>1030.74</v>
      </c>
      <c r="N220" s="35">
        <v>1007.67</v>
      </c>
      <c r="O220" s="35">
        <v>1002.86</v>
      </c>
      <c r="P220" s="35">
        <v>1007.09</v>
      </c>
      <c r="Q220" s="35">
        <v>1005.83</v>
      </c>
      <c r="R220" s="35">
        <v>957.57</v>
      </c>
      <c r="S220" s="35">
        <v>942.97</v>
      </c>
      <c r="T220" s="35">
        <v>941.65</v>
      </c>
      <c r="U220" s="35">
        <v>947</v>
      </c>
      <c r="V220" s="35">
        <v>1001.32</v>
      </c>
      <c r="W220" s="35">
        <v>989.53</v>
      </c>
      <c r="X220" s="35">
        <v>1040.51</v>
      </c>
      <c r="Y220" s="35">
        <v>1042.8699999999999</v>
      </c>
      <c r="Z220" s="35">
        <v>983.87</v>
      </c>
    </row>
    <row r="221" spans="2:26" x14ac:dyDescent="0.25">
      <c r="B221" s="36">
        <v>12</v>
      </c>
      <c r="C221" s="35">
        <v>962.27</v>
      </c>
      <c r="D221" s="35">
        <v>922.75</v>
      </c>
      <c r="E221" s="35">
        <v>914.25</v>
      </c>
      <c r="F221" s="35">
        <v>983.9</v>
      </c>
      <c r="G221" s="35">
        <v>981.81</v>
      </c>
      <c r="H221" s="35">
        <v>946.03</v>
      </c>
      <c r="I221" s="35">
        <v>949.46</v>
      </c>
      <c r="J221" s="35">
        <v>993.4</v>
      </c>
      <c r="K221" s="35">
        <v>1017.5</v>
      </c>
      <c r="L221" s="35">
        <v>1022.67</v>
      </c>
      <c r="M221" s="35">
        <v>1059.95</v>
      </c>
      <c r="N221" s="35">
        <v>1033.97</v>
      </c>
      <c r="O221" s="35">
        <v>1075.94</v>
      </c>
      <c r="P221" s="35">
        <v>1080.47</v>
      </c>
      <c r="Q221" s="35">
        <v>1073.98</v>
      </c>
      <c r="R221" s="35">
        <v>1036.02</v>
      </c>
      <c r="S221" s="35">
        <v>1026.6199999999999</v>
      </c>
      <c r="T221" s="35">
        <v>1036.3800000000001</v>
      </c>
      <c r="U221" s="35">
        <v>1041.3599999999999</v>
      </c>
      <c r="V221" s="35">
        <v>1068.46</v>
      </c>
      <c r="W221" s="35">
        <v>1073.3</v>
      </c>
      <c r="X221" s="35">
        <v>1105.06</v>
      </c>
      <c r="Y221" s="35">
        <v>1118.08</v>
      </c>
      <c r="Z221" s="35">
        <v>1086.93</v>
      </c>
    </row>
    <row r="222" spans="2:26" x14ac:dyDescent="0.25">
      <c r="B222" s="36">
        <v>13</v>
      </c>
      <c r="C222" s="35">
        <v>1077.28</v>
      </c>
      <c r="D222" s="35">
        <v>1002.97</v>
      </c>
      <c r="E222" s="35">
        <v>942.29</v>
      </c>
      <c r="F222" s="35">
        <v>943.42</v>
      </c>
      <c r="G222" s="35">
        <v>941.41</v>
      </c>
      <c r="H222" s="35">
        <v>901.25</v>
      </c>
      <c r="I222" s="35">
        <v>903.17</v>
      </c>
      <c r="J222" s="35">
        <v>916.69</v>
      </c>
      <c r="K222" s="35">
        <v>953.64</v>
      </c>
      <c r="L222" s="35">
        <v>958.77</v>
      </c>
      <c r="M222" s="35">
        <v>963.51</v>
      </c>
      <c r="N222" s="35">
        <v>973.37</v>
      </c>
      <c r="O222" s="35">
        <v>973.11</v>
      </c>
      <c r="P222" s="35">
        <v>972.46</v>
      </c>
      <c r="Q222" s="35">
        <v>971.44</v>
      </c>
      <c r="R222" s="35">
        <v>944.18</v>
      </c>
      <c r="S222" s="35">
        <v>945.74</v>
      </c>
      <c r="T222" s="35">
        <v>947.54</v>
      </c>
      <c r="U222" s="35">
        <v>965.33</v>
      </c>
      <c r="V222" s="35">
        <v>1008.45</v>
      </c>
      <c r="W222" s="35">
        <v>1025.93</v>
      </c>
      <c r="X222" s="35">
        <v>1058.28</v>
      </c>
      <c r="Y222" s="35">
        <v>1046.56</v>
      </c>
      <c r="Z222" s="35">
        <v>1034.93</v>
      </c>
    </row>
    <row r="223" spans="2:26" x14ac:dyDescent="0.25">
      <c r="B223" s="36">
        <v>14</v>
      </c>
      <c r="C223" s="35">
        <v>1033.6300000000001</v>
      </c>
      <c r="D223" s="35">
        <v>943.87</v>
      </c>
      <c r="E223" s="35">
        <v>942.1</v>
      </c>
      <c r="F223" s="35">
        <v>762.88</v>
      </c>
      <c r="G223" s="35">
        <v>762.91</v>
      </c>
      <c r="H223" s="35">
        <v>636.4</v>
      </c>
      <c r="I223" s="35">
        <v>779.62</v>
      </c>
      <c r="J223" s="35">
        <v>932.39</v>
      </c>
      <c r="K223" s="35">
        <v>1024.6099999999999</v>
      </c>
      <c r="L223" s="35">
        <v>1057.4100000000001</v>
      </c>
      <c r="M223" s="35">
        <v>1102.8499999999999</v>
      </c>
      <c r="N223" s="35">
        <v>1168.08</v>
      </c>
      <c r="O223" s="35">
        <v>1167.8699999999999</v>
      </c>
      <c r="P223" s="35">
        <v>1046.0899999999999</v>
      </c>
      <c r="Q223" s="35">
        <v>1044.6099999999999</v>
      </c>
      <c r="R223" s="35">
        <v>1021.43</v>
      </c>
      <c r="S223" s="35">
        <v>1020.82</v>
      </c>
      <c r="T223" s="35">
        <v>1034.4100000000001</v>
      </c>
      <c r="U223" s="35">
        <v>1049.73</v>
      </c>
      <c r="V223" s="35">
        <v>1083.99</v>
      </c>
      <c r="W223" s="35">
        <v>1099.43</v>
      </c>
      <c r="X223" s="35">
        <v>1098.33</v>
      </c>
      <c r="Y223" s="35">
        <v>1136.93</v>
      </c>
      <c r="Z223" s="35">
        <v>1048.18</v>
      </c>
    </row>
    <row r="224" spans="2:26" x14ac:dyDescent="0.25">
      <c r="B224" s="36">
        <v>15</v>
      </c>
      <c r="C224" s="35">
        <v>1052.58</v>
      </c>
      <c r="D224" s="35">
        <v>916.26</v>
      </c>
      <c r="E224" s="35">
        <v>768.95</v>
      </c>
      <c r="F224" s="35">
        <v>835.92</v>
      </c>
      <c r="G224" s="35">
        <v>786.53</v>
      </c>
      <c r="H224" s="35">
        <v>756.35</v>
      </c>
      <c r="I224" s="35">
        <v>801.35</v>
      </c>
      <c r="J224" s="35">
        <v>935.07</v>
      </c>
      <c r="K224" s="35">
        <v>1008.41</v>
      </c>
      <c r="L224" s="35">
        <v>1030.24</v>
      </c>
      <c r="M224" s="35">
        <v>1039.27</v>
      </c>
      <c r="N224" s="35">
        <v>1062.45</v>
      </c>
      <c r="O224" s="35">
        <v>1069.5899999999999</v>
      </c>
      <c r="P224" s="35">
        <v>1050.22</v>
      </c>
      <c r="Q224" s="35">
        <v>1047.72</v>
      </c>
      <c r="R224" s="35">
        <v>951.58</v>
      </c>
      <c r="S224" s="35">
        <v>945.07</v>
      </c>
      <c r="T224" s="35">
        <v>940.82</v>
      </c>
      <c r="U224" s="35">
        <v>975.21</v>
      </c>
      <c r="V224" s="35">
        <v>1028.6600000000001</v>
      </c>
      <c r="W224" s="35">
        <v>1030.77</v>
      </c>
      <c r="X224" s="35">
        <v>1043.72</v>
      </c>
      <c r="Y224" s="35">
        <v>1041.8399999999999</v>
      </c>
      <c r="Z224" s="35">
        <v>1006.49</v>
      </c>
    </row>
    <row r="225" spans="2:26" x14ac:dyDescent="0.25">
      <c r="B225" s="36">
        <v>16</v>
      </c>
      <c r="C225" s="35">
        <v>979.72</v>
      </c>
      <c r="D225" s="35">
        <v>904.76</v>
      </c>
      <c r="E225" s="35">
        <v>854.77</v>
      </c>
      <c r="F225" s="35">
        <v>785.5</v>
      </c>
      <c r="G225" s="35">
        <v>778.55</v>
      </c>
      <c r="H225" s="35">
        <v>735.14</v>
      </c>
      <c r="I225" s="35">
        <v>795.27</v>
      </c>
      <c r="J225" s="35">
        <v>935.74</v>
      </c>
      <c r="K225" s="35">
        <v>981.1</v>
      </c>
      <c r="L225" s="35">
        <v>985.1</v>
      </c>
      <c r="M225" s="35">
        <v>983.26</v>
      </c>
      <c r="N225" s="35">
        <v>1043.5999999999999</v>
      </c>
      <c r="O225" s="35">
        <v>1047.0899999999999</v>
      </c>
      <c r="P225" s="35">
        <v>1046.3699999999999</v>
      </c>
      <c r="Q225" s="35">
        <v>1041.74</v>
      </c>
      <c r="R225" s="35">
        <v>1006.3</v>
      </c>
      <c r="S225" s="35">
        <v>1004.84</v>
      </c>
      <c r="T225" s="35">
        <v>1008.26</v>
      </c>
      <c r="U225" s="35">
        <v>1024.57</v>
      </c>
      <c r="V225" s="35">
        <v>1043.82</v>
      </c>
      <c r="W225" s="35">
        <v>1026.72</v>
      </c>
      <c r="X225" s="35">
        <v>955.47</v>
      </c>
      <c r="Y225" s="35">
        <v>1006.51</v>
      </c>
      <c r="Z225" s="35">
        <v>999.92</v>
      </c>
    </row>
    <row r="226" spans="2:26" x14ac:dyDescent="0.25">
      <c r="B226" s="36">
        <v>17</v>
      </c>
      <c r="C226" s="35">
        <v>982.84</v>
      </c>
      <c r="D226" s="35">
        <v>908.42</v>
      </c>
      <c r="E226" s="35">
        <v>861.38</v>
      </c>
      <c r="F226" s="35">
        <v>768.95</v>
      </c>
      <c r="G226" s="35">
        <v>769.13</v>
      </c>
      <c r="H226" s="35">
        <v>766.61</v>
      </c>
      <c r="I226" s="35">
        <v>783.44</v>
      </c>
      <c r="J226" s="35">
        <v>839.99</v>
      </c>
      <c r="K226" s="35">
        <v>1020.45</v>
      </c>
      <c r="L226" s="35">
        <v>1033.3800000000001</v>
      </c>
      <c r="M226" s="35">
        <v>1078.94</v>
      </c>
      <c r="N226" s="35">
        <v>1088.8800000000001</v>
      </c>
      <c r="O226" s="35">
        <v>1089.78</v>
      </c>
      <c r="P226" s="35">
        <v>1071.8599999999999</v>
      </c>
      <c r="Q226" s="35">
        <v>1068.9100000000001</v>
      </c>
      <c r="R226" s="35">
        <v>1055.9000000000001</v>
      </c>
      <c r="S226" s="35">
        <v>1052.5</v>
      </c>
      <c r="T226" s="35">
        <v>1058.1500000000001</v>
      </c>
      <c r="U226" s="35">
        <v>1077.42</v>
      </c>
      <c r="V226" s="35">
        <v>1085.78</v>
      </c>
      <c r="W226" s="35">
        <v>1060.31</v>
      </c>
      <c r="X226" s="35">
        <v>1052.3399999999999</v>
      </c>
      <c r="Y226" s="35">
        <v>1061.47</v>
      </c>
      <c r="Z226" s="35">
        <v>1039.1500000000001</v>
      </c>
    </row>
    <row r="227" spans="2:26" x14ac:dyDescent="0.25">
      <c r="B227" s="36">
        <v>18</v>
      </c>
      <c r="C227" s="35">
        <v>1005.32</v>
      </c>
      <c r="D227" s="35">
        <v>1002.6</v>
      </c>
      <c r="E227" s="35">
        <v>930.61</v>
      </c>
      <c r="F227" s="35">
        <v>768.33</v>
      </c>
      <c r="G227" s="35">
        <v>767.64</v>
      </c>
      <c r="H227" s="35">
        <v>648.26</v>
      </c>
      <c r="I227" s="35">
        <v>807.99</v>
      </c>
      <c r="J227" s="35">
        <v>901.31</v>
      </c>
      <c r="K227" s="35">
        <v>1018.23</v>
      </c>
      <c r="L227" s="35">
        <v>1024.42</v>
      </c>
      <c r="M227" s="35">
        <v>1040.25</v>
      </c>
      <c r="N227" s="35">
        <v>1069.1500000000001</v>
      </c>
      <c r="O227" s="35">
        <v>1069.81</v>
      </c>
      <c r="P227" s="35">
        <v>1057.17</v>
      </c>
      <c r="Q227" s="35">
        <v>1058.83</v>
      </c>
      <c r="R227" s="35">
        <v>813.58</v>
      </c>
      <c r="S227" s="35">
        <v>772.46</v>
      </c>
      <c r="T227" s="35">
        <v>1012.83</v>
      </c>
      <c r="U227" s="35">
        <v>1035.6199999999999</v>
      </c>
      <c r="V227" s="35">
        <v>1068.28</v>
      </c>
      <c r="W227" s="35">
        <v>1042.47</v>
      </c>
      <c r="X227" s="35">
        <v>1020.85</v>
      </c>
      <c r="Y227" s="35">
        <v>1051.58</v>
      </c>
      <c r="Z227" s="35">
        <v>1024.72</v>
      </c>
    </row>
    <row r="228" spans="2:26" x14ac:dyDescent="0.25">
      <c r="B228" s="36">
        <v>19</v>
      </c>
      <c r="C228" s="35">
        <v>1013.98</v>
      </c>
      <c r="D228" s="35">
        <v>933.16</v>
      </c>
      <c r="E228" s="35">
        <v>770.73</v>
      </c>
      <c r="F228" s="35">
        <v>842.85</v>
      </c>
      <c r="G228" s="35">
        <v>834.99</v>
      </c>
      <c r="H228" s="35">
        <v>649.74</v>
      </c>
      <c r="I228" s="35">
        <v>648.01</v>
      </c>
      <c r="J228" s="35">
        <v>816.1</v>
      </c>
      <c r="K228" s="35">
        <v>832.81</v>
      </c>
      <c r="L228" s="35">
        <v>961.92</v>
      </c>
      <c r="M228" s="35">
        <v>897.73</v>
      </c>
      <c r="N228" s="35">
        <v>1123.8900000000001</v>
      </c>
      <c r="O228" s="35">
        <v>1138.05</v>
      </c>
      <c r="P228" s="35">
        <v>1067.9100000000001</v>
      </c>
      <c r="Q228" s="35">
        <v>1063.3399999999999</v>
      </c>
      <c r="R228" s="35">
        <v>1025.48</v>
      </c>
      <c r="S228" s="35">
        <v>1023.17</v>
      </c>
      <c r="T228" s="35">
        <v>1025.55</v>
      </c>
      <c r="U228" s="35">
        <v>1064.82</v>
      </c>
      <c r="V228" s="35">
        <v>1095.1300000000001</v>
      </c>
      <c r="W228" s="35">
        <v>1060.8</v>
      </c>
      <c r="X228" s="35">
        <v>1047.3</v>
      </c>
      <c r="Y228" s="35">
        <v>1149.95</v>
      </c>
      <c r="Z228" s="35">
        <v>1085.1300000000001</v>
      </c>
    </row>
    <row r="229" spans="2:26" x14ac:dyDescent="0.25">
      <c r="B229" s="34">
        <v>20</v>
      </c>
      <c r="C229" s="35">
        <v>1070.6400000000001</v>
      </c>
      <c r="D229" s="35">
        <v>1001.97</v>
      </c>
      <c r="E229" s="35">
        <v>770.09</v>
      </c>
      <c r="F229" s="35">
        <v>768.13</v>
      </c>
      <c r="G229" s="35">
        <v>768.33</v>
      </c>
      <c r="H229" s="35">
        <v>747.45</v>
      </c>
      <c r="I229" s="35">
        <v>651.71</v>
      </c>
      <c r="J229" s="35">
        <v>777.81</v>
      </c>
      <c r="K229" s="35">
        <v>829.77</v>
      </c>
      <c r="L229" s="35">
        <v>917.48</v>
      </c>
      <c r="M229" s="35">
        <v>997.49</v>
      </c>
      <c r="N229" s="35">
        <v>967.5</v>
      </c>
      <c r="O229" s="35">
        <v>814.04</v>
      </c>
      <c r="P229" s="35">
        <v>881.79</v>
      </c>
      <c r="Q229" s="35">
        <v>868.93</v>
      </c>
      <c r="R229" s="35">
        <v>802.47</v>
      </c>
      <c r="S229" s="35">
        <v>804.42</v>
      </c>
      <c r="T229" s="35">
        <v>803.15</v>
      </c>
      <c r="U229" s="35">
        <v>821.14</v>
      </c>
      <c r="V229" s="35">
        <v>929.39</v>
      </c>
      <c r="W229" s="35">
        <v>903.31</v>
      </c>
      <c r="X229" s="35">
        <v>1023.69</v>
      </c>
      <c r="Y229" s="35">
        <v>1135.4100000000001</v>
      </c>
      <c r="Z229" s="35">
        <v>1074.07</v>
      </c>
    </row>
    <row r="230" spans="2:26" x14ac:dyDescent="0.25">
      <c r="B230" s="34">
        <v>21</v>
      </c>
      <c r="C230" s="35">
        <v>1067.18</v>
      </c>
      <c r="D230" s="35">
        <v>799.18</v>
      </c>
      <c r="E230" s="35">
        <v>762.14</v>
      </c>
      <c r="F230" s="35">
        <v>770.19</v>
      </c>
      <c r="G230" s="35">
        <v>821.01</v>
      </c>
      <c r="H230" s="35">
        <v>775.4</v>
      </c>
      <c r="I230" s="35">
        <v>779.18</v>
      </c>
      <c r="J230" s="35">
        <v>836.86</v>
      </c>
      <c r="K230" s="35">
        <v>950.37</v>
      </c>
      <c r="L230" s="35">
        <v>1033.8599999999999</v>
      </c>
      <c r="M230" s="35">
        <v>1035.29</v>
      </c>
      <c r="N230" s="35">
        <v>1174.75</v>
      </c>
      <c r="O230" s="35">
        <v>1175.79</v>
      </c>
      <c r="P230" s="35">
        <v>1127.55</v>
      </c>
      <c r="Q230" s="35">
        <v>1125.73</v>
      </c>
      <c r="R230" s="35">
        <v>1055.98</v>
      </c>
      <c r="S230" s="35">
        <v>1049.19</v>
      </c>
      <c r="T230" s="35">
        <v>1084.79</v>
      </c>
      <c r="U230" s="35">
        <v>1101.17</v>
      </c>
      <c r="V230" s="35">
        <v>1113.93</v>
      </c>
      <c r="W230" s="35">
        <v>1129</v>
      </c>
      <c r="X230" s="35">
        <v>1065.77</v>
      </c>
      <c r="Y230" s="35">
        <v>1162.1300000000001</v>
      </c>
      <c r="Z230" s="35">
        <v>1078.8900000000001</v>
      </c>
    </row>
    <row r="231" spans="2:26" x14ac:dyDescent="0.25">
      <c r="B231" s="34">
        <v>22</v>
      </c>
      <c r="C231" s="35">
        <v>1073.56</v>
      </c>
      <c r="D231" s="35">
        <v>912.29</v>
      </c>
      <c r="E231" s="35">
        <v>770.05</v>
      </c>
      <c r="F231" s="35">
        <v>864.74</v>
      </c>
      <c r="G231" s="35">
        <v>769.26</v>
      </c>
      <c r="H231" s="35">
        <v>781.39</v>
      </c>
      <c r="I231" s="35">
        <v>784.6</v>
      </c>
      <c r="J231" s="35">
        <v>892.96</v>
      </c>
      <c r="K231" s="35">
        <v>896.23</v>
      </c>
      <c r="L231" s="35">
        <v>1028.9000000000001</v>
      </c>
      <c r="M231" s="35">
        <v>1084.95</v>
      </c>
      <c r="N231" s="35">
        <v>1125.6400000000001</v>
      </c>
      <c r="O231" s="35">
        <v>1136.1199999999999</v>
      </c>
      <c r="P231" s="35">
        <v>1118.06</v>
      </c>
      <c r="Q231" s="35">
        <v>1117.93</v>
      </c>
      <c r="R231" s="35">
        <v>1056.46</v>
      </c>
      <c r="S231" s="35">
        <v>928.42</v>
      </c>
      <c r="T231" s="35">
        <v>1042.8900000000001</v>
      </c>
      <c r="U231" s="35">
        <v>1084.28</v>
      </c>
      <c r="V231" s="35">
        <v>1104.04</v>
      </c>
      <c r="W231" s="35">
        <v>1066.3399999999999</v>
      </c>
      <c r="X231" s="35">
        <v>1056.3699999999999</v>
      </c>
      <c r="Y231" s="35">
        <v>1100.52</v>
      </c>
      <c r="Z231" s="35">
        <v>1073.94</v>
      </c>
    </row>
    <row r="232" spans="2:26" x14ac:dyDescent="0.25">
      <c r="B232" s="34">
        <v>23</v>
      </c>
      <c r="C232" s="35">
        <v>1066.99</v>
      </c>
      <c r="D232" s="35">
        <v>875.46</v>
      </c>
      <c r="E232" s="35">
        <v>834.22</v>
      </c>
      <c r="F232" s="35">
        <v>768.45</v>
      </c>
      <c r="G232" s="35">
        <v>768.33</v>
      </c>
      <c r="H232" s="35">
        <v>651.21</v>
      </c>
      <c r="I232" s="35">
        <v>783.85</v>
      </c>
      <c r="J232" s="35">
        <v>847.38</v>
      </c>
      <c r="K232" s="35">
        <v>882.89</v>
      </c>
      <c r="L232" s="35">
        <v>1027.22</v>
      </c>
      <c r="M232" s="35">
        <v>1186.78</v>
      </c>
      <c r="N232" s="35">
        <v>1215.19</v>
      </c>
      <c r="O232" s="35">
        <v>1211.95</v>
      </c>
      <c r="P232" s="35">
        <v>1130.1099999999999</v>
      </c>
      <c r="Q232" s="35">
        <v>1130.3499999999999</v>
      </c>
      <c r="R232" s="35">
        <v>1072.5</v>
      </c>
      <c r="S232" s="35">
        <v>1059.0999999999999</v>
      </c>
      <c r="T232" s="35">
        <v>1085.1300000000001</v>
      </c>
      <c r="U232" s="35">
        <v>1090.8699999999999</v>
      </c>
      <c r="V232" s="35">
        <v>1109.1400000000001</v>
      </c>
      <c r="W232" s="35">
        <v>1105.1400000000001</v>
      </c>
      <c r="X232" s="35">
        <v>1089.3399999999999</v>
      </c>
      <c r="Y232" s="35">
        <v>1182.6099999999999</v>
      </c>
      <c r="Z232" s="35">
        <v>1080.73</v>
      </c>
    </row>
    <row r="233" spans="2:26" x14ac:dyDescent="0.25">
      <c r="B233" s="34">
        <v>24</v>
      </c>
      <c r="C233" s="35">
        <v>1077.3800000000001</v>
      </c>
      <c r="D233" s="35">
        <v>850.99</v>
      </c>
      <c r="E233" s="35">
        <v>771.29</v>
      </c>
      <c r="F233" s="35">
        <v>776.72</v>
      </c>
      <c r="G233" s="35">
        <v>775.31</v>
      </c>
      <c r="H233" s="35">
        <v>640.84</v>
      </c>
      <c r="I233" s="35">
        <v>783.36</v>
      </c>
      <c r="J233" s="35">
        <v>826.21</v>
      </c>
      <c r="K233" s="35">
        <v>903.12</v>
      </c>
      <c r="L233" s="35">
        <v>1013.37</v>
      </c>
      <c r="M233" s="35">
        <v>1078.57</v>
      </c>
      <c r="N233" s="35">
        <v>1096.3599999999999</v>
      </c>
      <c r="O233" s="35">
        <v>1096.93</v>
      </c>
      <c r="P233" s="35">
        <v>1076.2</v>
      </c>
      <c r="Q233" s="35">
        <v>1069.6199999999999</v>
      </c>
      <c r="R233" s="35">
        <v>996.79</v>
      </c>
      <c r="S233" s="35">
        <v>984.13</v>
      </c>
      <c r="T233" s="35">
        <v>983.01</v>
      </c>
      <c r="U233" s="35">
        <v>1052.74</v>
      </c>
      <c r="V233" s="35">
        <v>1069.42</v>
      </c>
      <c r="W233" s="35">
        <v>1063.48</v>
      </c>
      <c r="X233" s="35">
        <v>1016.03</v>
      </c>
      <c r="Y233" s="35">
        <v>1058.3499999999999</v>
      </c>
      <c r="Z233" s="35">
        <v>1032.0999999999999</v>
      </c>
    </row>
    <row r="234" spans="2:26" x14ac:dyDescent="0.25">
      <c r="B234" s="34">
        <v>25</v>
      </c>
      <c r="C234" s="35">
        <v>1011.06</v>
      </c>
      <c r="D234" s="35">
        <v>777.75</v>
      </c>
      <c r="E234" s="35">
        <v>776.49</v>
      </c>
      <c r="F234" s="35">
        <v>771.67</v>
      </c>
      <c r="G234" s="35">
        <v>765.96</v>
      </c>
      <c r="H234" s="35">
        <v>711.32</v>
      </c>
      <c r="I234" s="35">
        <v>648.17999999999995</v>
      </c>
      <c r="J234" s="35">
        <v>785.56</v>
      </c>
      <c r="K234" s="35">
        <v>904.39</v>
      </c>
      <c r="L234" s="35">
        <v>972.21</v>
      </c>
      <c r="M234" s="35">
        <v>1101.3399999999999</v>
      </c>
      <c r="N234" s="35">
        <v>1146.18</v>
      </c>
      <c r="O234" s="35">
        <v>1161.31</v>
      </c>
      <c r="P234" s="35">
        <v>1074.78</v>
      </c>
      <c r="Q234" s="35">
        <v>1073.4000000000001</v>
      </c>
      <c r="R234" s="35">
        <v>982.91</v>
      </c>
      <c r="S234" s="35">
        <v>810.38</v>
      </c>
      <c r="T234" s="35">
        <v>984.76</v>
      </c>
      <c r="U234" s="35">
        <v>805.64</v>
      </c>
      <c r="V234" s="35">
        <v>808.47</v>
      </c>
      <c r="W234" s="35">
        <v>951.48</v>
      </c>
      <c r="X234" s="35">
        <v>812.11</v>
      </c>
      <c r="Y234" s="35">
        <v>1054.3699999999999</v>
      </c>
      <c r="Z234" s="35">
        <v>1067.6099999999999</v>
      </c>
    </row>
    <row r="235" spans="2:26" x14ac:dyDescent="0.25">
      <c r="B235" s="34">
        <v>26</v>
      </c>
      <c r="C235" s="35">
        <v>1050.45</v>
      </c>
      <c r="D235" s="35">
        <v>774.63</v>
      </c>
      <c r="E235" s="35">
        <v>773.45</v>
      </c>
      <c r="F235" s="35">
        <v>905.73</v>
      </c>
      <c r="G235" s="35">
        <v>888.78</v>
      </c>
      <c r="H235" s="35">
        <v>862.53</v>
      </c>
      <c r="I235" s="35">
        <v>885.45</v>
      </c>
      <c r="J235" s="35">
        <v>920.94</v>
      </c>
      <c r="K235" s="35">
        <v>945.86</v>
      </c>
      <c r="L235" s="35">
        <v>956.69</v>
      </c>
      <c r="M235" s="35">
        <v>959.63</v>
      </c>
      <c r="N235" s="35">
        <v>957.53</v>
      </c>
      <c r="O235" s="35">
        <v>984.64</v>
      </c>
      <c r="P235" s="35">
        <v>977.38</v>
      </c>
      <c r="Q235" s="35">
        <v>975.8</v>
      </c>
      <c r="R235" s="35">
        <v>972.37</v>
      </c>
      <c r="S235" s="35">
        <v>939.13</v>
      </c>
      <c r="T235" s="35">
        <v>907.91</v>
      </c>
      <c r="U235" s="35">
        <v>966.45</v>
      </c>
      <c r="V235" s="35">
        <v>995.46</v>
      </c>
      <c r="W235" s="35">
        <v>999.25</v>
      </c>
      <c r="X235" s="35">
        <v>976.83</v>
      </c>
      <c r="Y235" s="35">
        <v>976.53</v>
      </c>
      <c r="Z235" s="35">
        <v>977.5</v>
      </c>
    </row>
    <row r="236" spans="2:26" x14ac:dyDescent="0.25">
      <c r="B236" s="34">
        <v>27</v>
      </c>
      <c r="C236" s="35">
        <v>944.22</v>
      </c>
      <c r="D236" s="35">
        <v>878.47</v>
      </c>
      <c r="E236" s="35">
        <v>867.12</v>
      </c>
      <c r="F236" s="35">
        <v>904.18</v>
      </c>
      <c r="G236" s="35">
        <v>880.18</v>
      </c>
      <c r="H236" s="35">
        <v>883.66</v>
      </c>
      <c r="I236" s="35">
        <v>876.89</v>
      </c>
      <c r="J236" s="35">
        <v>914.29</v>
      </c>
      <c r="K236" s="35">
        <v>932.63</v>
      </c>
      <c r="L236" s="35">
        <v>941.68</v>
      </c>
      <c r="M236" s="35">
        <v>959.65</v>
      </c>
      <c r="N236" s="35">
        <v>960.95</v>
      </c>
      <c r="O236" s="35">
        <v>971.09</v>
      </c>
      <c r="P236" s="35">
        <v>971.97</v>
      </c>
      <c r="Q236" s="35">
        <v>972.33</v>
      </c>
      <c r="R236" s="35">
        <v>972.53</v>
      </c>
      <c r="S236" s="35">
        <v>959.06</v>
      </c>
      <c r="T236" s="35">
        <v>959.71</v>
      </c>
      <c r="U236" s="35">
        <v>966.15</v>
      </c>
      <c r="V236" s="35">
        <v>984.14</v>
      </c>
      <c r="W236" s="35">
        <v>1009.79</v>
      </c>
      <c r="X236" s="35">
        <v>1006.12</v>
      </c>
      <c r="Y236" s="35">
        <v>1022.22</v>
      </c>
      <c r="Z236" s="35">
        <v>1025.6199999999999</v>
      </c>
    </row>
    <row r="237" spans="2:26" x14ac:dyDescent="0.25">
      <c r="B237" s="34">
        <v>28</v>
      </c>
      <c r="C237" s="35">
        <v>982.24</v>
      </c>
      <c r="D237" s="35">
        <v>932.49</v>
      </c>
      <c r="E237" s="35">
        <v>906.62</v>
      </c>
      <c r="F237" s="35">
        <v>745.8</v>
      </c>
      <c r="G237" s="35">
        <v>736.59</v>
      </c>
      <c r="H237" s="35">
        <v>776.84</v>
      </c>
      <c r="I237" s="35">
        <v>766.04</v>
      </c>
      <c r="J237" s="35">
        <v>829.55</v>
      </c>
      <c r="K237" s="35">
        <v>876.36</v>
      </c>
      <c r="L237" s="35">
        <v>992.04</v>
      </c>
      <c r="M237" s="35">
        <v>1118.96</v>
      </c>
      <c r="N237" s="35">
        <v>1171.1600000000001</v>
      </c>
      <c r="O237" s="35">
        <v>1180.29</v>
      </c>
      <c r="P237" s="35">
        <v>1108.6600000000001</v>
      </c>
      <c r="Q237" s="35">
        <v>1106.1400000000001</v>
      </c>
      <c r="R237" s="35">
        <v>959.13</v>
      </c>
      <c r="S237" s="35">
        <v>967.24</v>
      </c>
      <c r="T237" s="35">
        <v>946.03</v>
      </c>
      <c r="U237" s="35">
        <v>944.62</v>
      </c>
      <c r="V237" s="35">
        <v>1018.57</v>
      </c>
      <c r="W237" s="35">
        <v>1018.42</v>
      </c>
      <c r="X237" s="35">
        <v>974.58</v>
      </c>
      <c r="Y237" s="35">
        <v>1064.8800000000001</v>
      </c>
      <c r="Z237" s="35">
        <v>1099.78</v>
      </c>
    </row>
    <row r="238" spans="2:26" x14ac:dyDescent="0.25">
      <c r="B238" s="34">
        <v>29</v>
      </c>
      <c r="C238" s="35">
        <v>1025.3499999999999</v>
      </c>
      <c r="D238" s="35">
        <v>867.92</v>
      </c>
      <c r="E238" s="35">
        <v>822.83</v>
      </c>
      <c r="F238" s="35">
        <v>749.61</v>
      </c>
      <c r="G238" s="35">
        <v>791.16</v>
      </c>
      <c r="H238" s="35">
        <v>762.13</v>
      </c>
      <c r="I238" s="35">
        <v>655.53</v>
      </c>
      <c r="J238" s="35">
        <v>830.58</v>
      </c>
      <c r="K238" s="35">
        <v>1022.51</v>
      </c>
      <c r="L238" s="35">
        <v>838.48</v>
      </c>
      <c r="M238" s="35">
        <v>1056.06</v>
      </c>
      <c r="N238" s="35">
        <v>1126.47</v>
      </c>
      <c r="O238" s="35">
        <v>1141.5899999999999</v>
      </c>
      <c r="P238" s="35">
        <v>1078.8499999999999</v>
      </c>
      <c r="Q238" s="35">
        <v>1076.3</v>
      </c>
      <c r="R238" s="35">
        <v>777.77</v>
      </c>
      <c r="S238" s="35">
        <v>1059.26</v>
      </c>
      <c r="T238" s="35">
        <v>1030.24</v>
      </c>
      <c r="U238" s="35">
        <v>1061.1600000000001</v>
      </c>
      <c r="V238" s="35">
        <v>1092.5999999999999</v>
      </c>
      <c r="W238" s="35">
        <v>1090.73</v>
      </c>
      <c r="X238" s="35">
        <v>1082.3499999999999</v>
      </c>
      <c r="Y238" s="35">
        <v>1078.01</v>
      </c>
      <c r="Z238" s="35">
        <v>1030.68</v>
      </c>
    </row>
    <row r="239" spans="2:26" x14ac:dyDescent="0.25">
      <c r="B239" s="34">
        <v>30</v>
      </c>
      <c r="C239" s="35">
        <v>1026.98</v>
      </c>
      <c r="D239" s="35">
        <v>922.64</v>
      </c>
      <c r="E239" s="35">
        <v>897.08</v>
      </c>
      <c r="F239" s="35">
        <v>776.02</v>
      </c>
      <c r="G239" s="35">
        <v>773.29</v>
      </c>
      <c r="H239" s="35">
        <v>645.16</v>
      </c>
      <c r="I239" s="35">
        <v>791.41</v>
      </c>
      <c r="J239" s="35">
        <v>833.22</v>
      </c>
      <c r="K239" s="35">
        <v>846.51</v>
      </c>
      <c r="L239" s="35">
        <v>841.57</v>
      </c>
      <c r="M239" s="35">
        <v>1115.69</v>
      </c>
      <c r="N239" s="35">
        <v>1129.81</v>
      </c>
      <c r="O239" s="35">
        <v>1144.9100000000001</v>
      </c>
      <c r="P239" s="35">
        <v>1126.77</v>
      </c>
      <c r="Q239" s="35">
        <v>1129.78</v>
      </c>
      <c r="R239" s="35">
        <v>1047</v>
      </c>
      <c r="S239" s="35">
        <v>1071.33</v>
      </c>
      <c r="T239" s="35">
        <v>1077.01</v>
      </c>
      <c r="U239" s="35">
        <v>1070.94</v>
      </c>
      <c r="V239" s="35">
        <v>1106.23</v>
      </c>
      <c r="W239" s="35">
        <v>1107.18</v>
      </c>
      <c r="X239" s="35">
        <v>1076</v>
      </c>
      <c r="Y239" s="35">
        <v>1063.1500000000001</v>
      </c>
      <c r="Z239" s="35">
        <v>1060.54</v>
      </c>
    </row>
    <row r="240" spans="2:26" x14ac:dyDescent="0.25">
      <c r="B240" s="37">
        <v>31</v>
      </c>
      <c r="C240" s="35">
        <v>1088.72</v>
      </c>
      <c r="D240" s="35">
        <v>1012.16</v>
      </c>
      <c r="E240" s="35">
        <v>768.72</v>
      </c>
      <c r="F240" s="35">
        <v>769.49</v>
      </c>
      <c r="G240" s="35">
        <v>766.64</v>
      </c>
      <c r="H240" s="35">
        <v>647.59</v>
      </c>
      <c r="I240" s="35">
        <v>781.94</v>
      </c>
      <c r="J240" s="35">
        <v>822.66</v>
      </c>
      <c r="K240" s="35">
        <v>966.9</v>
      </c>
      <c r="L240" s="35">
        <v>996.39</v>
      </c>
      <c r="M240" s="35">
        <v>1077.27</v>
      </c>
      <c r="N240" s="35">
        <v>1102.1600000000001</v>
      </c>
      <c r="O240" s="35">
        <v>1119.5</v>
      </c>
      <c r="P240" s="35">
        <v>1100.4000000000001</v>
      </c>
      <c r="Q240" s="35">
        <v>1106.3</v>
      </c>
      <c r="R240" s="35">
        <v>813.36</v>
      </c>
      <c r="S240" s="35">
        <v>1040.33</v>
      </c>
      <c r="T240" s="35">
        <v>1040.06</v>
      </c>
      <c r="U240" s="35">
        <v>1042.1199999999999</v>
      </c>
      <c r="V240" s="35">
        <v>1084.6300000000001</v>
      </c>
      <c r="W240" s="35">
        <v>1080.58</v>
      </c>
      <c r="X240" s="35">
        <v>1040.22</v>
      </c>
      <c r="Y240" s="35">
        <v>1038.0899999999999</v>
      </c>
      <c r="Z240" s="35">
        <v>1000.34</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1196</v>
      </c>
      <c r="D246" s="35">
        <v>1102.83</v>
      </c>
      <c r="E246" s="35">
        <v>1058.1600000000001</v>
      </c>
      <c r="F246" s="35">
        <v>972.92</v>
      </c>
      <c r="G246" s="35">
        <v>876.39</v>
      </c>
      <c r="H246" s="35">
        <v>853.4</v>
      </c>
      <c r="I246" s="35">
        <v>850.59</v>
      </c>
      <c r="J246" s="35">
        <v>902.24</v>
      </c>
      <c r="K246" s="35">
        <v>966.08</v>
      </c>
      <c r="L246" s="35">
        <v>988.6</v>
      </c>
      <c r="M246" s="35">
        <v>1035.6600000000001</v>
      </c>
      <c r="N246" s="35">
        <v>1145.95</v>
      </c>
      <c r="O246" s="35">
        <v>1153.78</v>
      </c>
      <c r="P246" s="35">
        <v>1100.1500000000001</v>
      </c>
      <c r="Q246" s="35">
        <v>1099.77</v>
      </c>
      <c r="R246" s="35">
        <v>1112.78</v>
      </c>
      <c r="S246" s="35">
        <v>1088.25</v>
      </c>
      <c r="T246" s="35">
        <v>1101.49</v>
      </c>
      <c r="U246" s="35">
        <v>1184.23</v>
      </c>
      <c r="V246" s="35">
        <v>1211.3499999999999</v>
      </c>
      <c r="W246" s="35">
        <v>1170.45</v>
      </c>
      <c r="X246" s="35">
        <v>1177.5899999999999</v>
      </c>
      <c r="Y246" s="35">
        <v>1164.3900000000001</v>
      </c>
      <c r="Z246" s="35">
        <v>1066</v>
      </c>
    </row>
    <row r="247" spans="2:26" x14ac:dyDescent="0.25">
      <c r="B247" s="36">
        <v>2</v>
      </c>
      <c r="C247" s="35">
        <v>1032.4100000000001</v>
      </c>
      <c r="D247" s="35">
        <v>931.28</v>
      </c>
      <c r="E247" s="35">
        <v>871.76</v>
      </c>
      <c r="F247" s="35">
        <v>806.56</v>
      </c>
      <c r="G247" s="35">
        <v>806.19</v>
      </c>
      <c r="H247" s="35">
        <v>817.59</v>
      </c>
      <c r="I247" s="35">
        <v>867.82</v>
      </c>
      <c r="J247" s="35">
        <v>943.17</v>
      </c>
      <c r="K247" s="35">
        <v>1036.21</v>
      </c>
      <c r="L247" s="35">
        <v>1082.4000000000001</v>
      </c>
      <c r="M247" s="35">
        <v>1173.01</v>
      </c>
      <c r="N247" s="35">
        <v>1221.96</v>
      </c>
      <c r="O247" s="35">
        <v>1215.23</v>
      </c>
      <c r="P247" s="35">
        <v>1204.44</v>
      </c>
      <c r="Q247" s="35">
        <v>1196.26</v>
      </c>
      <c r="R247" s="35">
        <v>1178.77</v>
      </c>
      <c r="S247" s="35">
        <v>1175.8800000000001</v>
      </c>
      <c r="T247" s="35">
        <v>1189.42</v>
      </c>
      <c r="U247" s="35">
        <v>1198.25</v>
      </c>
      <c r="V247" s="35">
        <v>1205.53</v>
      </c>
      <c r="W247" s="35">
        <v>1176.8900000000001</v>
      </c>
      <c r="X247" s="35">
        <v>1216.3399999999999</v>
      </c>
      <c r="Y247" s="35">
        <v>1211.51</v>
      </c>
      <c r="Z247" s="35">
        <v>1168.06</v>
      </c>
    </row>
    <row r="248" spans="2:26" x14ac:dyDescent="0.25">
      <c r="B248" s="36">
        <v>3</v>
      </c>
      <c r="C248" s="35">
        <v>1141.57</v>
      </c>
      <c r="D248" s="35">
        <v>985.86</v>
      </c>
      <c r="E248" s="35">
        <v>903.98</v>
      </c>
      <c r="F248" s="35">
        <v>856.02</v>
      </c>
      <c r="G248" s="35">
        <v>856.26</v>
      </c>
      <c r="H248" s="35">
        <v>687.55</v>
      </c>
      <c r="I248" s="35">
        <v>866.65</v>
      </c>
      <c r="J248" s="35">
        <v>954.82</v>
      </c>
      <c r="K248" s="35">
        <v>1054.72</v>
      </c>
      <c r="L248" s="35">
        <v>1096.99</v>
      </c>
      <c r="M248" s="35">
        <v>1110.5999999999999</v>
      </c>
      <c r="N248" s="35">
        <v>1197.52</v>
      </c>
      <c r="O248" s="35">
        <v>1197.1600000000001</v>
      </c>
      <c r="P248" s="35">
        <v>1195.8699999999999</v>
      </c>
      <c r="Q248" s="35">
        <v>1193.22</v>
      </c>
      <c r="R248" s="35">
        <v>1191.49</v>
      </c>
      <c r="S248" s="35">
        <v>1189.81</v>
      </c>
      <c r="T248" s="35">
        <v>1197.68</v>
      </c>
      <c r="U248" s="35">
        <v>1212.26</v>
      </c>
      <c r="V248" s="35">
        <v>1228.18</v>
      </c>
      <c r="W248" s="35">
        <v>1197.1500000000001</v>
      </c>
      <c r="X248" s="35">
        <v>1213.8800000000001</v>
      </c>
      <c r="Y248" s="35">
        <v>1195.19</v>
      </c>
      <c r="Z248" s="35">
        <v>1149.8599999999999</v>
      </c>
    </row>
    <row r="249" spans="2:26" x14ac:dyDescent="0.25">
      <c r="B249" s="36">
        <v>4</v>
      </c>
      <c r="C249" s="35">
        <v>1123.02</v>
      </c>
      <c r="D249" s="35">
        <v>866.33</v>
      </c>
      <c r="E249" s="35">
        <v>866.25</v>
      </c>
      <c r="F249" s="35">
        <v>813.26</v>
      </c>
      <c r="G249" s="35">
        <v>922.99</v>
      </c>
      <c r="H249" s="35">
        <v>823.92</v>
      </c>
      <c r="I249" s="35">
        <v>941.09</v>
      </c>
      <c r="J249" s="35">
        <v>1063.58</v>
      </c>
      <c r="K249" s="35">
        <v>1089.96</v>
      </c>
      <c r="L249" s="35">
        <v>1152.33</v>
      </c>
      <c r="M249" s="35">
        <v>1163.2</v>
      </c>
      <c r="N249" s="35">
        <v>1218.3800000000001</v>
      </c>
      <c r="O249" s="35">
        <v>1225.8499999999999</v>
      </c>
      <c r="P249" s="35">
        <v>1218.98</v>
      </c>
      <c r="Q249" s="35">
        <v>1213.17</v>
      </c>
      <c r="R249" s="35">
        <v>1178.27</v>
      </c>
      <c r="S249" s="35">
        <v>1172.42</v>
      </c>
      <c r="T249" s="35">
        <v>1136.43</v>
      </c>
      <c r="U249" s="35">
        <v>1148.7</v>
      </c>
      <c r="V249" s="35">
        <v>1193.53</v>
      </c>
      <c r="W249" s="35">
        <v>1147.9100000000001</v>
      </c>
      <c r="X249" s="35">
        <v>1209.57</v>
      </c>
      <c r="Y249" s="35">
        <v>1216.76</v>
      </c>
      <c r="Z249" s="35">
        <v>1154.45</v>
      </c>
    </row>
    <row r="250" spans="2:26" x14ac:dyDescent="0.25">
      <c r="B250" s="36">
        <v>5</v>
      </c>
      <c r="C250" s="35">
        <v>1148.48</v>
      </c>
      <c r="D250" s="35">
        <v>1085.1400000000001</v>
      </c>
      <c r="E250" s="35">
        <v>1051.97</v>
      </c>
      <c r="F250" s="35">
        <v>1253.8499999999999</v>
      </c>
      <c r="G250" s="35">
        <v>1217.83</v>
      </c>
      <c r="H250" s="35">
        <v>1140.43</v>
      </c>
      <c r="I250" s="35">
        <v>1139.52</v>
      </c>
      <c r="J250" s="35">
        <v>1207.8499999999999</v>
      </c>
      <c r="K250" s="35">
        <v>1250.46</v>
      </c>
      <c r="L250" s="35">
        <v>1296.52</v>
      </c>
      <c r="M250" s="35">
        <v>1332.08</v>
      </c>
      <c r="N250" s="35">
        <v>1379.18</v>
      </c>
      <c r="O250" s="35">
        <v>1378.6</v>
      </c>
      <c r="P250" s="35">
        <v>1379.96</v>
      </c>
      <c r="Q250" s="35">
        <v>1374.82</v>
      </c>
      <c r="R250" s="35">
        <v>1334.91</v>
      </c>
      <c r="S250" s="35">
        <v>1321.83</v>
      </c>
      <c r="T250" s="35">
        <v>1324.28</v>
      </c>
      <c r="U250" s="35">
        <v>1329.61</v>
      </c>
      <c r="V250" s="35">
        <v>1379.95</v>
      </c>
      <c r="W250" s="35">
        <v>1367.51</v>
      </c>
      <c r="X250" s="35">
        <v>1331.25</v>
      </c>
      <c r="Y250" s="35">
        <v>1320.88</v>
      </c>
      <c r="Z250" s="35">
        <v>1317.58</v>
      </c>
    </row>
    <row r="251" spans="2:26" x14ac:dyDescent="0.25">
      <c r="B251" s="36">
        <v>6</v>
      </c>
      <c r="C251" s="35">
        <v>1312.88</v>
      </c>
      <c r="D251" s="35">
        <v>1253.6600000000001</v>
      </c>
      <c r="E251" s="35">
        <v>1195.42</v>
      </c>
      <c r="F251" s="35">
        <v>1144.6600000000001</v>
      </c>
      <c r="G251" s="35">
        <v>1123.28</v>
      </c>
      <c r="H251" s="35">
        <v>1045.6500000000001</v>
      </c>
      <c r="I251" s="35">
        <v>1046.75</v>
      </c>
      <c r="J251" s="35">
        <v>1111.8800000000001</v>
      </c>
      <c r="K251" s="35">
        <v>1149.52</v>
      </c>
      <c r="L251" s="35">
        <v>1155.25</v>
      </c>
      <c r="M251" s="35">
        <v>1195.6600000000001</v>
      </c>
      <c r="N251" s="35">
        <v>1199.08</v>
      </c>
      <c r="O251" s="35">
        <v>1194.54</v>
      </c>
      <c r="P251" s="35">
        <v>1193.3699999999999</v>
      </c>
      <c r="Q251" s="35">
        <v>1191.49</v>
      </c>
      <c r="R251" s="35">
        <v>1161.17</v>
      </c>
      <c r="S251" s="35">
        <v>1167.23</v>
      </c>
      <c r="T251" s="35">
        <v>1172.43</v>
      </c>
      <c r="U251" s="35">
        <v>1193</v>
      </c>
      <c r="V251" s="35">
        <v>1200.83</v>
      </c>
      <c r="W251" s="35">
        <v>1201.04</v>
      </c>
      <c r="X251" s="35">
        <v>1251.81</v>
      </c>
      <c r="Y251" s="35">
        <v>1280.52</v>
      </c>
      <c r="Z251" s="35">
        <v>1236.78</v>
      </c>
    </row>
    <row r="252" spans="2:26" x14ac:dyDescent="0.25">
      <c r="B252" s="36">
        <v>7</v>
      </c>
      <c r="C252" s="35">
        <v>1198.8800000000001</v>
      </c>
      <c r="D252" s="35">
        <v>1132.83</v>
      </c>
      <c r="E252" s="35">
        <v>1125.45</v>
      </c>
      <c r="F252" s="35">
        <v>1194.3900000000001</v>
      </c>
      <c r="G252" s="35">
        <v>1127.1400000000001</v>
      </c>
      <c r="H252" s="35">
        <v>1037.8599999999999</v>
      </c>
      <c r="I252" s="35">
        <v>1040.45</v>
      </c>
      <c r="J252" s="35">
        <v>1123.31</v>
      </c>
      <c r="K252" s="35">
        <v>1211.47</v>
      </c>
      <c r="L252" s="35">
        <v>1241.29</v>
      </c>
      <c r="M252" s="35">
        <v>1266.48</v>
      </c>
      <c r="N252" s="35">
        <v>1326.35</v>
      </c>
      <c r="O252" s="35">
        <v>1361.55</v>
      </c>
      <c r="P252" s="35">
        <v>1360.35</v>
      </c>
      <c r="Q252" s="35">
        <v>1353.95</v>
      </c>
      <c r="R252" s="35">
        <v>1312.51</v>
      </c>
      <c r="S252" s="35">
        <v>1313.72</v>
      </c>
      <c r="T252" s="35">
        <v>1312.87</v>
      </c>
      <c r="U252" s="35">
        <v>1323.05</v>
      </c>
      <c r="V252" s="35">
        <v>1376.06</v>
      </c>
      <c r="W252" s="35">
        <v>1374.1</v>
      </c>
      <c r="X252" s="35">
        <v>1326.29</v>
      </c>
      <c r="Y252" s="35">
        <v>1380.68</v>
      </c>
      <c r="Z252" s="35">
        <v>1314.72</v>
      </c>
    </row>
    <row r="253" spans="2:26" x14ac:dyDescent="0.25">
      <c r="B253" s="36">
        <v>8</v>
      </c>
      <c r="C253" s="35">
        <v>1309.1199999999999</v>
      </c>
      <c r="D253" s="35">
        <v>1257.5</v>
      </c>
      <c r="E253" s="35">
        <v>1184.08</v>
      </c>
      <c r="F253" s="35">
        <v>1113.0999999999999</v>
      </c>
      <c r="G253" s="35">
        <v>1091.03</v>
      </c>
      <c r="H253" s="35">
        <v>1044.82</v>
      </c>
      <c r="I253" s="35">
        <v>1044.82</v>
      </c>
      <c r="J253" s="35">
        <v>1072.72</v>
      </c>
      <c r="K253" s="35">
        <v>1107.8699999999999</v>
      </c>
      <c r="L253" s="35">
        <v>1127.5899999999999</v>
      </c>
      <c r="M253" s="35">
        <v>1140.78</v>
      </c>
      <c r="N253" s="35">
        <v>1159.4100000000001</v>
      </c>
      <c r="O253" s="35">
        <v>1160.08</v>
      </c>
      <c r="P253" s="35">
        <v>1160.81</v>
      </c>
      <c r="Q253" s="35">
        <v>1155.29</v>
      </c>
      <c r="R253" s="35">
        <v>1111.6199999999999</v>
      </c>
      <c r="S253" s="35">
        <v>1126.28</v>
      </c>
      <c r="T253" s="35">
        <v>1130.17</v>
      </c>
      <c r="U253" s="35">
        <v>1149.97</v>
      </c>
      <c r="V253" s="35">
        <v>1167.6199999999999</v>
      </c>
      <c r="W253" s="35">
        <v>1165.77</v>
      </c>
      <c r="X253" s="35">
        <v>1182.07</v>
      </c>
      <c r="Y253" s="35">
        <v>1212.6500000000001</v>
      </c>
      <c r="Z253" s="35">
        <v>1160.6600000000001</v>
      </c>
    </row>
    <row r="254" spans="2:26" x14ac:dyDescent="0.25">
      <c r="B254" s="36">
        <v>9</v>
      </c>
      <c r="C254" s="35">
        <v>1150.3499999999999</v>
      </c>
      <c r="D254" s="35">
        <v>1105.08</v>
      </c>
      <c r="E254" s="35">
        <v>1090.5999999999999</v>
      </c>
      <c r="F254" s="35">
        <v>1031.22</v>
      </c>
      <c r="G254" s="35">
        <v>1023.21</v>
      </c>
      <c r="H254" s="35">
        <v>792.76</v>
      </c>
      <c r="I254" s="35">
        <v>993.71</v>
      </c>
      <c r="J254" s="35">
        <v>1114.8900000000001</v>
      </c>
      <c r="K254" s="35">
        <v>1170.46</v>
      </c>
      <c r="L254" s="35">
        <v>1234.48</v>
      </c>
      <c r="M254" s="35">
        <v>1302.26</v>
      </c>
      <c r="N254" s="35">
        <v>1286.6500000000001</v>
      </c>
      <c r="O254" s="35">
        <v>1278.3699999999999</v>
      </c>
      <c r="P254" s="35">
        <v>1261.53</v>
      </c>
      <c r="Q254" s="35">
        <v>1260.8900000000001</v>
      </c>
      <c r="R254" s="35">
        <v>1199.8499999999999</v>
      </c>
      <c r="S254" s="35">
        <v>1199.71</v>
      </c>
      <c r="T254" s="35">
        <v>1200.0899999999999</v>
      </c>
      <c r="U254" s="35">
        <v>1251.19</v>
      </c>
      <c r="V254" s="35">
        <v>1262.72</v>
      </c>
      <c r="W254" s="35">
        <v>1257.6500000000001</v>
      </c>
      <c r="X254" s="35">
        <v>1236.5</v>
      </c>
      <c r="Y254" s="35">
        <v>1244.02</v>
      </c>
      <c r="Z254" s="35">
        <v>1138.4100000000001</v>
      </c>
    </row>
    <row r="255" spans="2:26" x14ac:dyDescent="0.25">
      <c r="B255" s="36">
        <v>10</v>
      </c>
      <c r="C255" s="35">
        <v>1115.83</v>
      </c>
      <c r="D255" s="35">
        <v>1053.5</v>
      </c>
      <c r="E255" s="35">
        <v>948.96</v>
      </c>
      <c r="F255" s="35">
        <v>939.4</v>
      </c>
      <c r="G255" s="35">
        <v>796.14</v>
      </c>
      <c r="H255" s="35">
        <v>809.32</v>
      </c>
      <c r="I255" s="35">
        <v>897.62</v>
      </c>
      <c r="J255" s="35">
        <v>1036.2</v>
      </c>
      <c r="K255" s="35">
        <v>1090.9100000000001</v>
      </c>
      <c r="L255" s="35">
        <v>1118.3699999999999</v>
      </c>
      <c r="M255" s="35">
        <v>1155.6199999999999</v>
      </c>
      <c r="N255" s="35">
        <v>1170.44</v>
      </c>
      <c r="O255" s="35">
        <v>1165.58</v>
      </c>
      <c r="P255" s="35">
        <v>1159.1300000000001</v>
      </c>
      <c r="Q255" s="35">
        <v>1160.02</v>
      </c>
      <c r="R255" s="35">
        <v>1114.19</v>
      </c>
      <c r="S255" s="35">
        <v>1112</v>
      </c>
      <c r="T255" s="35">
        <v>1110.23</v>
      </c>
      <c r="U255" s="35">
        <v>1139.75</v>
      </c>
      <c r="V255" s="35">
        <v>1147.81</v>
      </c>
      <c r="W255" s="35">
        <v>1160.92</v>
      </c>
      <c r="X255" s="35">
        <v>1149.1400000000001</v>
      </c>
      <c r="Y255" s="35">
        <v>1141.29</v>
      </c>
      <c r="Z255" s="35">
        <v>1079.51</v>
      </c>
    </row>
    <row r="256" spans="2:26" x14ac:dyDescent="0.25">
      <c r="B256" s="36">
        <v>11</v>
      </c>
      <c r="C256" s="35">
        <v>1086.54</v>
      </c>
      <c r="D256" s="35">
        <v>1033.22</v>
      </c>
      <c r="E256" s="35">
        <v>932.77</v>
      </c>
      <c r="F256" s="35">
        <v>813.02</v>
      </c>
      <c r="G256" s="35">
        <v>799.11</v>
      </c>
      <c r="H256" s="35">
        <v>674.47</v>
      </c>
      <c r="I256" s="35">
        <v>814.68</v>
      </c>
      <c r="J256" s="35">
        <v>817.69</v>
      </c>
      <c r="K256" s="35">
        <v>1009.89</v>
      </c>
      <c r="L256" s="35">
        <v>1061.6300000000001</v>
      </c>
      <c r="M256" s="35">
        <v>1065.93</v>
      </c>
      <c r="N256" s="35">
        <v>1042.8599999999999</v>
      </c>
      <c r="O256" s="35">
        <v>1038.05</v>
      </c>
      <c r="P256" s="35">
        <v>1042.28</v>
      </c>
      <c r="Q256" s="35">
        <v>1041.02</v>
      </c>
      <c r="R256" s="35">
        <v>992.76</v>
      </c>
      <c r="S256" s="35">
        <v>978.16</v>
      </c>
      <c r="T256" s="35">
        <v>976.84</v>
      </c>
      <c r="U256" s="35">
        <v>982.19</v>
      </c>
      <c r="V256" s="35">
        <v>1036.51</v>
      </c>
      <c r="W256" s="35">
        <v>1024.72</v>
      </c>
      <c r="X256" s="35">
        <v>1075.7</v>
      </c>
      <c r="Y256" s="35">
        <v>1078.06</v>
      </c>
      <c r="Z256" s="35">
        <v>1019.06</v>
      </c>
    </row>
    <row r="257" spans="2:26" x14ac:dyDescent="0.25">
      <c r="B257" s="36">
        <v>12</v>
      </c>
      <c r="C257" s="35">
        <v>997.46</v>
      </c>
      <c r="D257" s="35">
        <v>957.94</v>
      </c>
      <c r="E257" s="35">
        <v>949.44</v>
      </c>
      <c r="F257" s="35">
        <v>1019.09</v>
      </c>
      <c r="G257" s="35">
        <v>1017</v>
      </c>
      <c r="H257" s="35">
        <v>981.22</v>
      </c>
      <c r="I257" s="35">
        <v>984.65</v>
      </c>
      <c r="J257" s="35">
        <v>1028.5899999999999</v>
      </c>
      <c r="K257" s="35">
        <v>1052.69</v>
      </c>
      <c r="L257" s="35">
        <v>1057.8599999999999</v>
      </c>
      <c r="M257" s="35">
        <v>1095.1400000000001</v>
      </c>
      <c r="N257" s="35">
        <v>1069.1600000000001</v>
      </c>
      <c r="O257" s="35">
        <v>1111.1300000000001</v>
      </c>
      <c r="P257" s="35">
        <v>1115.6600000000001</v>
      </c>
      <c r="Q257" s="35">
        <v>1109.17</v>
      </c>
      <c r="R257" s="35">
        <v>1071.21</v>
      </c>
      <c r="S257" s="35">
        <v>1061.81</v>
      </c>
      <c r="T257" s="35">
        <v>1071.57</v>
      </c>
      <c r="U257" s="35">
        <v>1076.55</v>
      </c>
      <c r="V257" s="35">
        <v>1103.6500000000001</v>
      </c>
      <c r="W257" s="35">
        <v>1108.49</v>
      </c>
      <c r="X257" s="35">
        <v>1140.25</v>
      </c>
      <c r="Y257" s="35">
        <v>1153.27</v>
      </c>
      <c r="Z257" s="35">
        <v>1122.1199999999999</v>
      </c>
    </row>
    <row r="258" spans="2:26" x14ac:dyDescent="0.25">
      <c r="B258" s="36">
        <v>13</v>
      </c>
      <c r="C258" s="35">
        <v>1112.47</v>
      </c>
      <c r="D258" s="35">
        <v>1038.1600000000001</v>
      </c>
      <c r="E258" s="35">
        <v>977.48</v>
      </c>
      <c r="F258" s="35">
        <v>978.61</v>
      </c>
      <c r="G258" s="35">
        <v>976.6</v>
      </c>
      <c r="H258" s="35">
        <v>936.44</v>
      </c>
      <c r="I258" s="35">
        <v>938.36</v>
      </c>
      <c r="J258" s="35">
        <v>951.88</v>
      </c>
      <c r="K258" s="35">
        <v>988.83</v>
      </c>
      <c r="L258" s="35">
        <v>993.96</v>
      </c>
      <c r="M258" s="35">
        <v>998.7</v>
      </c>
      <c r="N258" s="35">
        <v>1008.56</v>
      </c>
      <c r="O258" s="35">
        <v>1008.3</v>
      </c>
      <c r="P258" s="35">
        <v>1007.65</v>
      </c>
      <c r="Q258" s="35">
        <v>1006.63</v>
      </c>
      <c r="R258" s="35">
        <v>979.37</v>
      </c>
      <c r="S258" s="35">
        <v>980.93</v>
      </c>
      <c r="T258" s="35">
        <v>982.73</v>
      </c>
      <c r="U258" s="35">
        <v>1000.52</v>
      </c>
      <c r="V258" s="35">
        <v>1043.6400000000001</v>
      </c>
      <c r="W258" s="35">
        <v>1061.1199999999999</v>
      </c>
      <c r="X258" s="35">
        <v>1093.47</v>
      </c>
      <c r="Y258" s="35">
        <v>1081.75</v>
      </c>
      <c r="Z258" s="35">
        <v>1070.1199999999999</v>
      </c>
    </row>
    <row r="259" spans="2:26" x14ac:dyDescent="0.25">
      <c r="B259" s="36">
        <v>14</v>
      </c>
      <c r="C259" s="35">
        <v>1068.82</v>
      </c>
      <c r="D259" s="35">
        <v>979.06</v>
      </c>
      <c r="E259" s="35">
        <v>977.29</v>
      </c>
      <c r="F259" s="35">
        <v>798.07</v>
      </c>
      <c r="G259" s="35">
        <v>798.1</v>
      </c>
      <c r="H259" s="35">
        <v>671.59</v>
      </c>
      <c r="I259" s="35">
        <v>814.81</v>
      </c>
      <c r="J259" s="35">
        <v>967.58</v>
      </c>
      <c r="K259" s="35">
        <v>1059.8</v>
      </c>
      <c r="L259" s="35">
        <v>1092.5999999999999</v>
      </c>
      <c r="M259" s="35">
        <v>1138.04</v>
      </c>
      <c r="N259" s="35">
        <v>1203.27</v>
      </c>
      <c r="O259" s="35">
        <v>1203.06</v>
      </c>
      <c r="P259" s="35">
        <v>1081.28</v>
      </c>
      <c r="Q259" s="35">
        <v>1079.8</v>
      </c>
      <c r="R259" s="35">
        <v>1056.6199999999999</v>
      </c>
      <c r="S259" s="35">
        <v>1056.01</v>
      </c>
      <c r="T259" s="35">
        <v>1069.5999999999999</v>
      </c>
      <c r="U259" s="35">
        <v>1084.92</v>
      </c>
      <c r="V259" s="35">
        <v>1119.18</v>
      </c>
      <c r="W259" s="35">
        <v>1134.6199999999999</v>
      </c>
      <c r="X259" s="35">
        <v>1133.52</v>
      </c>
      <c r="Y259" s="35">
        <v>1172.1199999999999</v>
      </c>
      <c r="Z259" s="35">
        <v>1083.3699999999999</v>
      </c>
    </row>
    <row r="260" spans="2:26" x14ac:dyDescent="0.25">
      <c r="B260" s="36">
        <v>15</v>
      </c>
      <c r="C260" s="35">
        <v>1087.77</v>
      </c>
      <c r="D260" s="35">
        <v>951.45</v>
      </c>
      <c r="E260" s="35">
        <v>804.14</v>
      </c>
      <c r="F260" s="35">
        <v>871.11</v>
      </c>
      <c r="G260" s="35">
        <v>821.72</v>
      </c>
      <c r="H260" s="35">
        <v>791.54</v>
      </c>
      <c r="I260" s="35">
        <v>836.54</v>
      </c>
      <c r="J260" s="35">
        <v>970.26</v>
      </c>
      <c r="K260" s="35">
        <v>1043.5999999999999</v>
      </c>
      <c r="L260" s="35">
        <v>1065.43</v>
      </c>
      <c r="M260" s="35">
        <v>1074.46</v>
      </c>
      <c r="N260" s="35">
        <v>1097.6400000000001</v>
      </c>
      <c r="O260" s="35">
        <v>1104.78</v>
      </c>
      <c r="P260" s="35">
        <v>1085.4100000000001</v>
      </c>
      <c r="Q260" s="35">
        <v>1082.9100000000001</v>
      </c>
      <c r="R260" s="35">
        <v>986.77</v>
      </c>
      <c r="S260" s="35">
        <v>980.26</v>
      </c>
      <c r="T260" s="35">
        <v>976.01</v>
      </c>
      <c r="U260" s="35">
        <v>1010.4</v>
      </c>
      <c r="V260" s="35">
        <v>1063.8499999999999</v>
      </c>
      <c r="W260" s="35">
        <v>1065.96</v>
      </c>
      <c r="X260" s="35">
        <v>1078.9100000000001</v>
      </c>
      <c r="Y260" s="35">
        <v>1077.03</v>
      </c>
      <c r="Z260" s="35">
        <v>1041.68</v>
      </c>
    </row>
    <row r="261" spans="2:26" x14ac:dyDescent="0.25">
      <c r="B261" s="34">
        <v>16</v>
      </c>
      <c r="C261" s="35">
        <v>1014.91</v>
      </c>
      <c r="D261" s="35">
        <v>939.95</v>
      </c>
      <c r="E261" s="35">
        <v>889.96</v>
      </c>
      <c r="F261" s="35">
        <v>820.69</v>
      </c>
      <c r="G261" s="35">
        <v>813.74</v>
      </c>
      <c r="H261" s="35">
        <v>770.33</v>
      </c>
      <c r="I261" s="35">
        <v>830.46</v>
      </c>
      <c r="J261" s="35">
        <v>970.93</v>
      </c>
      <c r="K261" s="35">
        <v>1016.29</v>
      </c>
      <c r="L261" s="35">
        <v>1020.29</v>
      </c>
      <c r="M261" s="35">
        <v>1018.45</v>
      </c>
      <c r="N261" s="35">
        <v>1078.79</v>
      </c>
      <c r="O261" s="35">
        <v>1082.28</v>
      </c>
      <c r="P261" s="35">
        <v>1081.56</v>
      </c>
      <c r="Q261" s="35">
        <v>1076.93</v>
      </c>
      <c r="R261" s="35">
        <v>1041.49</v>
      </c>
      <c r="S261" s="35">
        <v>1040.03</v>
      </c>
      <c r="T261" s="35">
        <v>1043.45</v>
      </c>
      <c r="U261" s="35">
        <v>1059.76</v>
      </c>
      <c r="V261" s="35">
        <v>1079.01</v>
      </c>
      <c r="W261" s="35">
        <v>1061.9100000000001</v>
      </c>
      <c r="X261" s="35">
        <v>990.66</v>
      </c>
      <c r="Y261" s="35">
        <v>1041.7</v>
      </c>
      <c r="Z261" s="35">
        <v>1035.1099999999999</v>
      </c>
    </row>
    <row r="262" spans="2:26" x14ac:dyDescent="0.25">
      <c r="B262" s="34">
        <v>17</v>
      </c>
      <c r="C262" s="35">
        <v>1018.03</v>
      </c>
      <c r="D262" s="35">
        <v>943.61</v>
      </c>
      <c r="E262" s="35">
        <v>896.57</v>
      </c>
      <c r="F262" s="35">
        <v>804.14</v>
      </c>
      <c r="G262" s="35">
        <v>804.32</v>
      </c>
      <c r="H262" s="35">
        <v>801.8</v>
      </c>
      <c r="I262" s="35">
        <v>818.63</v>
      </c>
      <c r="J262" s="35">
        <v>875.18</v>
      </c>
      <c r="K262" s="35">
        <v>1055.6400000000001</v>
      </c>
      <c r="L262" s="35">
        <v>1068.57</v>
      </c>
      <c r="M262" s="35">
        <v>1114.1300000000001</v>
      </c>
      <c r="N262" s="35">
        <v>1124.07</v>
      </c>
      <c r="O262" s="35">
        <v>1124.97</v>
      </c>
      <c r="P262" s="35">
        <v>1107.05</v>
      </c>
      <c r="Q262" s="35">
        <v>1104.0999999999999</v>
      </c>
      <c r="R262" s="35">
        <v>1091.0899999999999</v>
      </c>
      <c r="S262" s="35">
        <v>1087.69</v>
      </c>
      <c r="T262" s="35">
        <v>1093.3399999999999</v>
      </c>
      <c r="U262" s="35">
        <v>1112.6099999999999</v>
      </c>
      <c r="V262" s="35">
        <v>1120.97</v>
      </c>
      <c r="W262" s="35">
        <v>1095.5</v>
      </c>
      <c r="X262" s="35">
        <v>1087.53</v>
      </c>
      <c r="Y262" s="35">
        <v>1096.6600000000001</v>
      </c>
      <c r="Z262" s="35">
        <v>1074.3399999999999</v>
      </c>
    </row>
    <row r="263" spans="2:26" x14ac:dyDescent="0.25">
      <c r="B263" s="34">
        <v>18</v>
      </c>
      <c r="C263" s="35">
        <v>1040.51</v>
      </c>
      <c r="D263" s="35">
        <v>1037.79</v>
      </c>
      <c r="E263" s="35">
        <v>965.8</v>
      </c>
      <c r="F263" s="35">
        <v>803.52</v>
      </c>
      <c r="G263" s="35">
        <v>802.83</v>
      </c>
      <c r="H263" s="35">
        <v>683.45</v>
      </c>
      <c r="I263" s="35">
        <v>843.18</v>
      </c>
      <c r="J263" s="35">
        <v>936.5</v>
      </c>
      <c r="K263" s="35">
        <v>1053.42</v>
      </c>
      <c r="L263" s="35">
        <v>1059.6099999999999</v>
      </c>
      <c r="M263" s="35">
        <v>1075.44</v>
      </c>
      <c r="N263" s="35">
        <v>1104.3399999999999</v>
      </c>
      <c r="O263" s="35">
        <v>1105</v>
      </c>
      <c r="P263" s="35">
        <v>1092.3599999999999</v>
      </c>
      <c r="Q263" s="35">
        <v>1094.02</v>
      </c>
      <c r="R263" s="35">
        <v>848.77</v>
      </c>
      <c r="S263" s="35">
        <v>807.65</v>
      </c>
      <c r="T263" s="35">
        <v>1048.02</v>
      </c>
      <c r="U263" s="35">
        <v>1070.81</v>
      </c>
      <c r="V263" s="35">
        <v>1103.47</v>
      </c>
      <c r="W263" s="35">
        <v>1077.6600000000001</v>
      </c>
      <c r="X263" s="35">
        <v>1056.04</v>
      </c>
      <c r="Y263" s="35">
        <v>1086.77</v>
      </c>
      <c r="Z263" s="35">
        <v>1059.9100000000001</v>
      </c>
    </row>
    <row r="264" spans="2:26" x14ac:dyDescent="0.25">
      <c r="B264" s="34">
        <v>19</v>
      </c>
      <c r="C264" s="35">
        <v>1049.17</v>
      </c>
      <c r="D264" s="35">
        <v>968.35</v>
      </c>
      <c r="E264" s="35">
        <v>805.92</v>
      </c>
      <c r="F264" s="35">
        <v>878.04</v>
      </c>
      <c r="G264" s="35">
        <v>870.18</v>
      </c>
      <c r="H264" s="35">
        <v>684.93</v>
      </c>
      <c r="I264" s="35">
        <v>683.2</v>
      </c>
      <c r="J264" s="35">
        <v>851.29</v>
      </c>
      <c r="K264" s="35">
        <v>868</v>
      </c>
      <c r="L264" s="35">
        <v>997.11</v>
      </c>
      <c r="M264" s="35">
        <v>932.92</v>
      </c>
      <c r="N264" s="35">
        <v>1159.08</v>
      </c>
      <c r="O264" s="35">
        <v>1173.24</v>
      </c>
      <c r="P264" s="35">
        <v>1103.0999999999999</v>
      </c>
      <c r="Q264" s="35">
        <v>1098.53</v>
      </c>
      <c r="R264" s="35">
        <v>1060.67</v>
      </c>
      <c r="S264" s="35">
        <v>1058.3599999999999</v>
      </c>
      <c r="T264" s="35">
        <v>1060.74</v>
      </c>
      <c r="U264" s="35">
        <v>1100.01</v>
      </c>
      <c r="V264" s="35">
        <v>1130.32</v>
      </c>
      <c r="W264" s="35">
        <v>1095.99</v>
      </c>
      <c r="X264" s="35">
        <v>1082.49</v>
      </c>
      <c r="Y264" s="35">
        <v>1185.1400000000001</v>
      </c>
      <c r="Z264" s="35">
        <v>1120.32</v>
      </c>
    </row>
    <row r="265" spans="2:26" x14ac:dyDescent="0.25">
      <c r="B265" s="34">
        <v>20</v>
      </c>
      <c r="C265" s="35">
        <v>1105.83</v>
      </c>
      <c r="D265" s="35">
        <v>1037.1600000000001</v>
      </c>
      <c r="E265" s="35">
        <v>805.28</v>
      </c>
      <c r="F265" s="35">
        <v>803.32</v>
      </c>
      <c r="G265" s="35">
        <v>803.52</v>
      </c>
      <c r="H265" s="35">
        <v>782.64</v>
      </c>
      <c r="I265" s="35">
        <v>686.9</v>
      </c>
      <c r="J265" s="35">
        <v>813</v>
      </c>
      <c r="K265" s="35">
        <v>864.96</v>
      </c>
      <c r="L265" s="35">
        <v>952.67</v>
      </c>
      <c r="M265" s="35">
        <v>1032.68</v>
      </c>
      <c r="N265" s="35">
        <v>1002.69</v>
      </c>
      <c r="O265" s="35">
        <v>849.23</v>
      </c>
      <c r="P265" s="35">
        <v>916.98</v>
      </c>
      <c r="Q265" s="35">
        <v>904.12</v>
      </c>
      <c r="R265" s="35">
        <v>837.66</v>
      </c>
      <c r="S265" s="35">
        <v>839.61</v>
      </c>
      <c r="T265" s="35">
        <v>838.34</v>
      </c>
      <c r="U265" s="35">
        <v>856.33</v>
      </c>
      <c r="V265" s="35">
        <v>964.58</v>
      </c>
      <c r="W265" s="35">
        <v>938.5</v>
      </c>
      <c r="X265" s="35">
        <v>1058.8800000000001</v>
      </c>
      <c r="Y265" s="35">
        <v>1170.5999999999999</v>
      </c>
      <c r="Z265" s="35">
        <v>1109.26</v>
      </c>
    </row>
    <row r="266" spans="2:26" x14ac:dyDescent="0.25">
      <c r="B266" s="34">
        <v>21</v>
      </c>
      <c r="C266" s="35">
        <v>1102.3699999999999</v>
      </c>
      <c r="D266" s="35">
        <v>834.37</v>
      </c>
      <c r="E266" s="35">
        <v>797.33</v>
      </c>
      <c r="F266" s="35">
        <v>805.38</v>
      </c>
      <c r="G266" s="35">
        <v>856.2</v>
      </c>
      <c r="H266" s="35">
        <v>810.59</v>
      </c>
      <c r="I266" s="35">
        <v>814.37</v>
      </c>
      <c r="J266" s="35">
        <v>872.05</v>
      </c>
      <c r="K266" s="35">
        <v>985.56</v>
      </c>
      <c r="L266" s="35">
        <v>1069.05</v>
      </c>
      <c r="M266" s="35">
        <v>1070.48</v>
      </c>
      <c r="N266" s="35">
        <v>1209.94</v>
      </c>
      <c r="O266" s="35">
        <v>1210.98</v>
      </c>
      <c r="P266" s="35">
        <v>1162.74</v>
      </c>
      <c r="Q266" s="35">
        <v>1160.92</v>
      </c>
      <c r="R266" s="35">
        <v>1091.17</v>
      </c>
      <c r="S266" s="35">
        <v>1084.3800000000001</v>
      </c>
      <c r="T266" s="35">
        <v>1119.98</v>
      </c>
      <c r="U266" s="35">
        <v>1136.3599999999999</v>
      </c>
      <c r="V266" s="35">
        <v>1149.1199999999999</v>
      </c>
      <c r="W266" s="35">
        <v>1164.19</v>
      </c>
      <c r="X266" s="35">
        <v>1100.96</v>
      </c>
      <c r="Y266" s="35">
        <v>1197.32</v>
      </c>
      <c r="Z266" s="35">
        <v>1114.08</v>
      </c>
    </row>
    <row r="267" spans="2:26" x14ac:dyDescent="0.25">
      <c r="B267" s="34">
        <v>22</v>
      </c>
      <c r="C267" s="35">
        <v>1108.75</v>
      </c>
      <c r="D267" s="35">
        <v>947.48</v>
      </c>
      <c r="E267" s="35">
        <v>805.24</v>
      </c>
      <c r="F267" s="35">
        <v>899.93</v>
      </c>
      <c r="G267" s="35">
        <v>804.45</v>
      </c>
      <c r="H267" s="35">
        <v>816.58</v>
      </c>
      <c r="I267" s="35">
        <v>819.79</v>
      </c>
      <c r="J267" s="35">
        <v>928.15</v>
      </c>
      <c r="K267" s="35">
        <v>931.42</v>
      </c>
      <c r="L267" s="35">
        <v>1064.0899999999999</v>
      </c>
      <c r="M267" s="35">
        <v>1120.1400000000001</v>
      </c>
      <c r="N267" s="35">
        <v>1160.83</v>
      </c>
      <c r="O267" s="35">
        <v>1171.31</v>
      </c>
      <c r="P267" s="35">
        <v>1153.25</v>
      </c>
      <c r="Q267" s="35">
        <v>1153.1199999999999</v>
      </c>
      <c r="R267" s="35">
        <v>1091.6500000000001</v>
      </c>
      <c r="S267" s="35">
        <v>963.61</v>
      </c>
      <c r="T267" s="35">
        <v>1078.08</v>
      </c>
      <c r="U267" s="35">
        <v>1119.47</v>
      </c>
      <c r="V267" s="35">
        <v>1139.23</v>
      </c>
      <c r="W267" s="35">
        <v>1101.53</v>
      </c>
      <c r="X267" s="35">
        <v>1091.56</v>
      </c>
      <c r="Y267" s="35">
        <v>1135.71</v>
      </c>
      <c r="Z267" s="35">
        <v>1109.1300000000001</v>
      </c>
    </row>
    <row r="268" spans="2:26" x14ac:dyDescent="0.25">
      <c r="B268" s="34">
        <v>23</v>
      </c>
      <c r="C268" s="35">
        <v>1102.18</v>
      </c>
      <c r="D268" s="35">
        <v>910.65</v>
      </c>
      <c r="E268" s="35">
        <v>869.41</v>
      </c>
      <c r="F268" s="35">
        <v>803.64</v>
      </c>
      <c r="G268" s="35">
        <v>803.52</v>
      </c>
      <c r="H268" s="35">
        <v>686.4</v>
      </c>
      <c r="I268" s="35">
        <v>819.04</v>
      </c>
      <c r="J268" s="35">
        <v>882.57</v>
      </c>
      <c r="K268" s="35">
        <v>918.08</v>
      </c>
      <c r="L268" s="35">
        <v>1062.4100000000001</v>
      </c>
      <c r="M268" s="35">
        <v>1221.97</v>
      </c>
      <c r="N268" s="35">
        <v>1250.3800000000001</v>
      </c>
      <c r="O268" s="35">
        <v>1247.1400000000001</v>
      </c>
      <c r="P268" s="35">
        <v>1165.3</v>
      </c>
      <c r="Q268" s="35">
        <v>1165.54</v>
      </c>
      <c r="R268" s="35">
        <v>1107.69</v>
      </c>
      <c r="S268" s="35">
        <v>1094.29</v>
      </c>
      <c r="T268" s="35">
        <v>1120.32</v>
      </c>
      <c r="U268" s="35">
        <v>1126.06</v>
      </c>
      <c r="V268" s="35">
        <v>1144.33</v>
      </c>
      <c r="W268" s="35">
        <v>1140.33</v>
      </c>
      <c r="X268" s="35">
        <v>1124.53</v>
      </c>
      <c r="Y268" s="35">
        <v>1217.8</v>
      </c>
      <c r="Z268" s="35">
        <v>1115.92</v>
      </c>
    </row>
    <row r="269" spans="2:26" x14ac:dyDescent="0.25">
      <c r="B269" s="34">
        <v>24</v>
      </c>
      <c r="C269" s="35">
        <v>1112.57</v>
      </c>
      <c r="D269" s="35">
        <v>886.18</v>
      </c>
      <c r="E269" s="35">
        <v>806.48</v>
      </c>
      <c r="F269" s="35">
        <v>811.91</v>
      </c>
      <c r="G269" s="35">
        <v>810.5</v>
      </c>
      <c r="H269" s="35">
        <v>676.03</v>
      </c>
      <c r="I269" s="35">
        <v>818.55</v>
      </c>
      <c r="J269" s="35">
        <v>861.4</v>
      </c>
      <c r="K269" s="35">
        <v>938.31</v>
      </c>
      <c r="L269" s="35">
        <v>1048.56</v>
      </c>
      <c r="M269" s="35">
        <v>1113.76</v>
      </c>
      <c r="N269" s="35">
        <v>1131.55</v>
      </c>
      <c r="O269" s="35">
        <v>1132.1199999999999</v>
      </c>
      <c r="P269" s="35">
        <v>1111.3900000000001</v>
      </c>
      <c r="Q269" s="35">
        <v>1104.81</v>
      </c>
      <c r="R269" s="35">
        <v>1031.98</v>
      </c>
      <c r="S269" s="35">
        <v>1019.32</v>
      </c>
      <c r="T269" s="35">
        <v>1018.2</v>
      </c>
      <c r="U269" s="35">
        <v>1087.93</v>
      </c>
      <c r="V269" s="35">
        <v>1104.6099999999999</v>
      </c>
      <c r="W269" s="35">
        <v>1098.67</v>
      </c>
      <c r="X269" s="35">
        <v>1051.22</v>
      </c>
      <c r="Y269" s="35">
        <v>1093.54</v>
      </c>
      <c r="Z269" s="35">
        <v>1067.29</v>
      </c>
    </row>
    <row r="270" spans="2:26" x14ac:dyDescent="0.25">
      <c r="B270" s="34">
        <v>25</v>
      </c>
      <c r="C270" s="35">
        <v>1046.25</v>
      </c>
      <c r="D270" s="35">
        <v>812.94</v>
      </c>
      <c r="E270" s="35">
        <v>811.68</v>
      </c>
      <c r="F270" s="35">
        <v>806.86</v>
      </c>
      <c r="G270" s="35">
        <v>801.15</v>
      </c>
      <c r="H270" s="35">
        <v>746.51</v>
      </c>
      <c r="I270" s="35">
        <v>683.37</v>
      </c>
      <c r="J270" s="35">
        <v>820.75</v>
      </c>
      <c r="K270" s="35">
        <v>939.58</v>
      </c>
      <c r="L270" s="35">
        <v>1007.4</v>
      </c>
      <c r="M270" s="35">
        <v>1136.53</v>
      </c>
      <c r="N270" s="35">
        <v>1181.3699999999999</v>
      </c>
      <c r="O270" s="35">
        <v>1196.5</v>
      </c>
      <c r="P270" s="35">
        <v>1109.97</v>
      </c>
      <c r="Q270" s="35">
        <v>1108.5899999999999</v>
      </c>
      <c r="R270" s="35">
        <v>1018.1</v>
      </c>
      <c r="S270" s="35">
        <v>845.57</v>
      </c>
      <c r="T270" s="35">
        <v>1019.95</v>
      </c>
      <c r="U270" s="35">
        <v>840.83</v>
      </c>
      <c r="V270" s="35">
        <v>843.66</v>
      </c>
      <c r="W270" s="35">
        <v>986.67</v>
      </c>
      <c r="X270" s="35">
        <v>847.3</v>
      </c>
      <c r="Y270" s="35">
        <v>1089.56</v>
      </c>
      <c r="Z270" s="35">
        <v>1102.8</v>
      </c>
    </row>
    <row r="271" spans="2:26" x14ac:dyDescent="0.25">
      <c r="B271" s="34">
        <v>26</v>
      </c>
      <c r="C271" s="35">
        <v>1085.6400000000001</v>
      </c>
      <c r="D271" s="35">
        <v>809.82</v>
      </c>
      <c r="E271" s="35">
        <v>808.64</v>
      </c>
      <c r="F271" s="35">
        <v>940.92</v>
      </c>
      <c r="G271" s="35">
        <v>923.97</v>
      </c>
      <c r="H271" s="35">
        <v>897.72</v>
      </c>
      <c r="I271" s="35">
        <v>920.64</v>
      </c>
      <c r="J271" s="35">
        <v>956.13</v>
      </c>
      <c r="K271" s="35">
        <v>981.05</v>
      </c>
      <c r="L271" s="35">
        <v>991.88</v>
      </c>
      <c r="M271" s="35">
        <v>994.82</v>
      </c>
      <c r="N271" s="35">
        <v>992.72</v>
      </c>
      <c r="O271" s="35">
        <v>1019.83</v>
      </c>
      <c r="P271" s="35">
        <v>1012.57</v>
      </c>
      <c r="Q271" s="35">
        <v>1010.99</v>
      </c>
      <c r="R271" s="35">
        <v>1007.56</v>
      </c>
      <c r="S271" s="35">
        <v>974.32</v>
      </c>
      <c r="T271" s="35">
        <v>943.1</v>
      </c>
      <c r="U271" s="35">
        <v>1001.64</v>
      </c>
      <c r="V271" s="35">
        <v>1030.6500000000001</v>
      </c>
      <c r="W271" s="35">
        <v>1034.44</v>
      </c>
      <c r="X271" s="35">
        <v>1012.02</v>
      </c>
      <c r="Y271" s="35">
        <v>1011.72</v>
      </c>
      <c r="Z271" s="35">
        <v>1012.69</v>
      </c>
    </row>
    <row r="272" spans="2:26" x14ac:dyDescent="0.25">
      <c r="B272" s="34">
        <v>27</v>
      </c>
      <c r="C272" s="35">
        <v>979.41</v>
      </c>
      <c r="D272" s="35">
        <v>913.66</v>
      </c>
      <c r="E272" s="35">
        <v>902.31</v>
      </c>
      <c r="F272" s="35">
        <v>939.37</v>
      </c>
      <c r="G272" s="35">
        <v>915.37</v>
      </c>
      <c r="H272" s="35">
        <v>918.85</v>
      </c>
      <c r="I272" s="35">
        <v>912.08</v>
      </c>
      <c r="J272" s="35">
        <v>949.48</v>
      </c>
      <c r="K272" s="35">
        <v>967.82</v>
      </c>
      <c r="L272" s="35">
        <v>976.87</v>
      </c>
      <c r="M272" s="35">
        <v>994.84</v>
      </c>
      <c r="N272" s="35">
        <v>996.14</v>
      </c>
      <c r="O272" s="35">
        <v>1006.28</v>
      </c>
      <c r="P272" s="35">
        <v>1007.16</v>
      </c>
      <c r="Q272" s="35">
        <v>1007.52</v>
      </c>
      <c r="R272" s="35">
        <v>1007.72</v>
      </c>
      <c r="S272" s="35">
        <v>994.25</v>
      </c>
      <c r="T272" s="35">
        <v>994.9</v>
      </c>
      <c r="U272" s="35">
        <v>1001.34</v>
      </c>
      <c r="V272" s="35">
        <v>1019.33</v>
      </c>
      <c r="W272" s="35">
        <v>1044.98</v>
      </c>
      <c r="X272" s="35">
        <v>1041.31</v>
      </c>
      <c r="Y272" s="35">
        <v>1057.4100000000001</v>
      </c>
      <c r="Z272" s="35">
        <v>1060.81</v>
      </c>
    </row>
    <row r="273" spans="2:26" x14ac:dyDescent="0.25">
      <c r="B273" s="34">
        <v>28</v>
      </c>
      <c r="C273" s="35">
        <v>1017.43</v>
      </c>
      <c r="D273" s="35">
        <v>967.68</v>
      </c>
      <c r="E273" s="35">
        <v>941.81</v>
      </c>
      <c r="F273" s="35">
        <v>780.99</v>
      </c>
      <c r="G273" s="35">
        <v>771.78</v>
      </c>
      <c r="H273" s="35">
        <v>812.03</v>
      </c>
      <c r="I273" s="35">
        <v>801.23</v>
      </c>
      <c r="J273" s="35">
        <v>864.74</v>
      </c>
      <c r="K273" s="35">
        <v>911.55</v>
      </c>
      <c r="L273" s="35">
        <v>1027.23</v>
      </c>
      <c r="M273" s="35">
        <v>1154.1500000000001</v>
      </c>
      <c r="N273" s="35">
        <v>1206.3499999999999</v>
      </c>
      <c r="O273" s="35">
        <v>1215.48</v>
      </c>
      <c r="P273" s="35">
        <v>1143.8499999999999</v>
      </c>
      <c r="Q273" s="35">
        <v>1141.33</v>
      </c>
      <c r="R273" s="35">
        <v>994.32</v>
      </c>
      <c r="S273" s="35">
        <v>1002.43</v>
      </c>
      <c r="T273" s="35">
        <v>981.22</v>
      </c>
      <c r="U273" s="35">
        <v>979.81</v>
      </c>
      <c r="V273" s="35">
        <v>1053.76</v>
      </c>
      <c r="W273" s="35">
        <v>1053.6099999999999</v>
      </c>
      <c r="X273" s="35">
        <v>1009.77</v>
      </c>
      <c r="Y273" s="35">
        <v>1100.07</v>
      </c>
      <c r="Z273" s="35">
        <v>1134.97</v>
      </c>
    </row>
    <row r="274" spans="2:26" x14ac:dyDescent="0.25">
      <c r="B274" s="34">
        <v>29</v>
      </c>
      <c r="C274" s="35">
        <v>1060.54</v>
      </c>
      <c r="D274" s="35">
        <v>903.11</v>
      </c>
      <c r="E274" s="35">
        <v>858.02</v>
      </c>
      <c r="F274" s="35">
        <v>784.8</v>
      </c>
      <c r="G274" s="35">
        <v>826.35</v>
      </c>
      <c r="H274" s="35">
        <v>797.32</v>
      </c>
      <c r="I274" s="35">
        <v>690.72</v>
      </c>
      <c r="J274" s="35">
        <v>865.77</v>
      </c>
      <c r="K274" s="35">
        <v>1057.7</v>
      </c>
      <c r="L274" s="35">
        <v>873.67</v>
      </c>
      <c r="M274" s="35">
        <v>1091.25</v>
      </c>
      <c r="N274" s="35">
        <v>1161.6600000000001</v>
      </c>
      <c r="O274" s="35">
        <v>1176.78</v>
      </c>
      <c r="P274" s="35">
        <v>1114.04</v>
      </c>
      <c r="Q274" s="35">
        <v>1111.49</v>
      </c>
      <c r="R274" s="35">
        <v>812.96</v>
      </c>
      <c r="S274" s="35">
        <v>1094.45</v>
      </c>
      <c r="T274" s="35">
        <v>1065.43</v>
      </c>
      <c r="U274" s="35">
        <v>1096.3499999999999</v>
      </c>
      <c r="V274" s="35">
        <v>1127.79</v>
      </c>
      <c r="W274" s="35">
        <v>1125.92</v>
      </c>
      <c r="X274" s="35">
        <v>1117.54</v>
      </c>
      <c r="Y274" s="35">
        <v>1113.2</v>
      </c>
      <c r="Z274" s="35">
        <v>1065.8699999999999</v>
      </c>
    </row>
    <row r="275" spans="2:26" x14ac:dyDescent="0.25">
      <c r="B275" s="34">
        <v>30</v>
      </c>
      <c r="C275" s="35">
        <v>1062.17</v>
      </c>
      <c r="D275" s="35">
        <v>957.83</v>
      </c>
      <c r="E275" s="35">
        <v>932.27</v>
      </c>
      <c r="F275" s="35">
        <v>811.21</v>
      </c>
      <c r="G275" s="35">
        <v>808.48</v>
      </c>
      <c r="H275" s="35">
        <v>680.35</v>
      </c>
      <c r="I275" s="35">
        <v>826.6</v>
      </c>
      <c r="J275" s="35">
        <v>868.41</v>
      </c>
      <c r="K275" s="35">
        <v>881.7</v>
      </c>
      <c r="L275" s="35">
        <v>876.76</v>
      </c>
      <c r="M275" s="35">
        <v>1150.8800000000001</v>
      </c>
      <c r="N275" s="35">
        <v>1165</v>
      </c>
      <c r="O275" s="35">
        <v>1180.0999999999999</v>
      </c>
      <c r="P275" s="35">
        <v>1161.96</v>
      </c>
      <c r="Q275" s="35">
        <v>1164.97</v>
      </c>
      <c r="R275" s="35">
        <v>1082.19</v>
      </c>
      <c r="S275" s="35">
        <v>1106.52</v>
      </c>
      <c r="T275" s="35">
        <v>1112.2</v>
      </c>
      <c r="U275" s="35">
        <v>1106.1300000000001</v>
      </c>
      <c r="V275" s="35">
        <v>1141.42</v>
      </c>
      <c r="W275" s="35">
        <v>1142.3699999999999</v>
      </c>
      <c r="X275" s="35">
        <v>1111.19</v>
      </c>
      <c r="Y275" s="35">
        <v>1098.3399999999999</v>
      </c>
      <c r="Z275" s="35">
        <v>1095.73</v>
      </c>
    </row>
    <row r="276" spans="2:26" x14ac:dyDescent="0.25">
      <c r="B276" s="37">
        <v>31</v>
      </c>
      <c r="C276" s="35">
        <v>1123.9100000000001</v>
      </c>
      <c r="D276" s="35">
        <v>1047.3499999999999</v>
      </c>
      <c r="E276" s="35">
        <v>803.91</v>
      </c>
      <c r="F276" s="35">
        <v>804.68</v>
      </c>
      <c r="G276" s="35">
        <v>801.83</v>
      </c>
      <c r="H276" s="35">
        <v>682.78</v>
      </c>
      <c r="I276" s="35">
        <v>817.13</v>
      </c>
      <c r="J276" s="35">
        <v>857.85</v>
      </c>
      <c r="K276" s="35">
        <v>1002.09</v>
      </c>
      <c r="L276" s="35">
        <v>1031.58</v>
      </c>
      <c r="M276" s="35">
        <v>1112.46</v>
      </c>
      <c r="N276" s="35">
        <v>1137.3499999999999</v>
      </c>
      <c r="O276" s="35">
        <v>1154.69</v>
      </c>
      <c r="P276" s="35">
        <v>1135.5899999999999</v>
      </c>
      <c r="Q276" s="35">
        <v>1141.49</v>
      </c>
      <c r="R276" s="35">
        <v>848.55</v>
      </c>
      <c r="S276" s="35">
        <v>1075.52</v>
      </c>
      <c r="T276" s="35">
        <v>1075.25</v>
      </c>
      <c r="U276" s="35">
        <v>1077.31</v>
      </c>
      <c r="V276" s="35">
        <v>1119.82</v>
      </c>
      <c r="W276" s="35">
        <v>1115.77</v>
      </c>
      <c r="X276" s="35">
        <v>1075.4100000000001</v>
      </c>
      <c r="Y276" s="35">
        <v>1073.28</v>
      </c>
      <c r="Z276" s="35">
        <v>1035.53</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1267.8699999999999</v>
      </c>
      <c r="D282" s="35">
        <v>1174.7</v>
      </c>
      <c r="E282" s="35">
        <v>1130.03</v>
      </c>
      <c r="F282" s="35">
        <v>1044.79</v>
      </c>
      <c r="G282" s="35">
        <v>948.26</v>
      </c>
      <c r="H282" s="35">
        <v>925.27</v>
      </c>
      <c r="I282" s="35">
        <v>922.46</v>
      </c>
      <c r="J282" s="35">
        <v>974.11</v>
      </c>
      <c r="K282" s="35">
        <v>1037.95</v>
      </c>
      <c r="L282" s="35">
        <v>1060.47</v>
      </c>
      <c r="M282" s="35">
        <v>1107.53</v>
      </c>
      <c r="N282" s="35">
        <v>1217.82</v>
      </c>
      <c r="O282" s="35">
        <v>1225.6500000000001</v>
      </c>
      <c r="P282" s="35">
        <v>1172.02</v>
      </c>
      <c r="Q282" s="35">
        <v>1171.6400000000001</v>
      </c>
      <c r="R282" s="35">
        <v>1184.6500000000001</v>
      </c>
      <c r="S282" s="35">
        <v>1160.1199999999999</v>
      </c>
      <c r="T282" s="35">
        <v>1173.3599999999999</v>
      </c>
      <c r="U282" s="35">
        <v>1256.0999999999999</v>
      </c>
      <c r="V282" s="35">
        <v>1283.22</v>
      </c>
      <c r="W282" s="35">
        <v>1242.32</v>
      </c>
      <c r="X282" s="35">
        <v>1249.46</v>
      </c>
      <c r="Y282" s="35">
        <v>1236.26</v>
      </c>
      <c r="Z282" s="35">
        <v>1137.8699999999999</v>
      </c>
    </row>
    <row r="283" spans="2:26" x14ac:dyDescent="0.25">
      <c r="B283" s="34">
        <v>2</v>
      </c>
      <c r="C283" s="35">
        <v>1104.28</v>
      </c>
      <c r="D283" s="35">
        <v>1003.15</v>
      </c>
      <c r="E283" s="35">
        <v>943.63</v>
      </c>
      <c r="F283" s="35">
        <v>878.43</v>
      </c>
      <c r="G283" s="35">
        <v>878.06</v>
      </c>
      <c r="H283" s="35">
        <v>889.46</v>
      </c>
      <c r="I283" s="35">
        <v>939.69</v>
      </c>
      <c r="J283" s="35">
        <v>1015.04</v>
      </c>
      <c r="K283" s="35">
        <v>1108.08</v>
      </c>
      <c r="L283" s="35">
        <v>1154.27</v>
      </c>
      <c r="M283" s="35">
        <v>1244.8800000000001</v>
      </c>
      <c r="N283" s="35">
        <v>1293.83</v>
      </c>
      <c r="O283" s="35">
        <v>1287.0999999999999</v>
      </c>
      <c r="P283" s="35">
        <v>1276.31</v>
      </c>
      <c r="Q283" s="35">
        <v>1268.1300000000001</v>
      </c>
      <c r="R283" s="35">
        <v>1250.6400000000001</v>
      </c>
      <c r="S283" s="35">
        <v>1247.75</v>
      </c>
      <c r="T283" s="35">
        <v>1261.29</v>
      </c>
      <c r="U283" s="35">
        <v>1270.1199999999999</v>
      </c>
      <c r="V283" s="35">
        <v>1277.4000000000001</v>
      </c>
      <c r="W283" s="35">
        <v>1248.76</v>
      </c>
      <c r="X283" s="35">
        <v>1288.21</v>
      </c>
      <c r="Y283" s="35">
        <v>1283.3800000000001</v>
      </c>
      <c r="Z283" s="35">
        <v>1239.93</v>
      </c>
    </row>
    <row r="284" spans="2:26" x14ac:dyDescent="0.25">
      <c r="B284" s="34">
        <v>3</v>
      </c>
      <c r="C284" s="35">
        <v>1213.44</v>
      </c>
      <c r="D284" s="35">
        <v>1057.73</v>
      </c>
      <c r="E284" s="35">
        <v>975.85</v>
      </c>
      <c r="F284" s="35">
        <v>927.89</v>
      </c>
      <c r="G284" s="35">
        <v>928.13</v>
      </c>
      <c r="H284" s="35">
        <v>759.42</v>
      </c>
      <c r="I284" s="35">
        <v>938.52</v>
      </c>
      <c r="J284" s="35">
        <v>1026.69</v>
      </c>
      <c r="K284" s="35">
        <v>1126.5899999999999</v>
      </c>
      <c r="L284" s="35">
        <v>1168.8599999999999</v>
      </c>
      <c r="M284" s="35">
        <v>1182.47</v>
      </c>
      <c r="N284" s="35">
        <v>1269.3900000000001</v>
      </c>
      <c r="O284" s="35">
        <v>1269.03</v>
      </c>
      <c r="P284" s="35">
        <v>1267.74</v>
      </c>
      <c r="Q284" s="35">
        <v>1265.0899999999999</v>
      </c>
      <c r="R284" s="35">
        <v>1263.3599999999999</v>
      </c>
      <c r="S284" s="35">
        <v>1261.68</v>
      </c>
      <c r="T284" s="35">
        <v>1269.55</v>
      </c>
      <c r="U284" s="35">
        <v>1284.1300000000001</v>
      </c>
      <c r="V284" s="35">
        <v>1300.05</v>
      </c>
      <c r="W284" s="35">
        <v>1269.02</v>
      </c>
      <c r="X284" s="35">
        <v>1285.75</v>
      </c>
      <c r="Y284" s="35">
        <v>1267.06</v>
      </c>
      <c r="Z284" s="35">
        <v>1221.73</v>
      </c>
    </row>
    <row r="285" spans="2:26" x14ac:dyDescent="0.25">
      <c r="B285" s="34">
        <v>4</v>
      </c>
      <c r="C285" s="35">
        <v>1194.8900000000001</v>
      </c>
      <c r="D285" s="35">
        <v>938.2</v>
      </c>
      <c r="E285" s="35">
        <v>938.12</v>
      </c>
      <c r="F285" s="35">
        <v>885.13</v>
      </c>
      <c r="G285" s="35">
        <v>994.86</v>
      </c>
      <c r="H285" s="35">
        <v>895.79</v>
      </c>
      <c r="I285" s="35">
        <v>1012.96</v>
      </c>
      <c r="J285" s="35">
        <v>1135.45</v>
      </c>
      <c r="K285" s="35">
        <v>1161.83</v>
      </c>
      <c r="L285" s="35">
        <v>1224.2</v>
      </c>
      <c r="M285" s="35">
        <v>1235.07</v>
      </c>
      <c r="N285" s="35">
        <v>1290.25</v>
      </c>
      <c r="O285" s="35">
        <v>1297.72</v>
      </c>
      <c r="P285" s="35">
        <v>1290.8499999999999</v>
      </c>
      <c r="Q285" s="35">
        <v>1285.04</v>
      </c>
      <c r="R285" s="35">
        <v>1250.1400000000001</v>
      </c>
      <c r="S285" s="35">
        <v>1244.29</v>
      </c>
      <c r="T285" s="35">
        <v>1208.3</v>
      </c>
      <c r="U285" s="35">
        <v>1220.57</v>
      </c>
      <c r="V285" s="35">
        <v>1265.4000000000001</v>
      </c>
      <c r="W285" s="35">
        <v>1219.78</v>
      </c>
      <c r="X285" s="35">
        <v>1281.44</v>
      </c>
      <c r="Y285" s="35">
        <v>1288.6300000000001</v>
      </c>
      <c r="Z285" s="35">
        <v>1226.32</v>
      </c>
    </row>
    <row r="286" spans="2:26" x14ac:dyDescent="0.25">
      <c r="B286" s="34">
        <v>5</v>
      </c>
      <c r="C286" s="35">
        <v>1220.3499999999999</v>
      </c>
      <c r="D286" s="35">
        <v>1157.01</v>
      </c>
      <c r="E286" s="35">
        <v>1123.8399999999999</v>
      </c>
      <c r="F286" s="35">
        <v>1325.72</v>
      </c>
      <c r="G286" s="35">
        <v>1289.7</v>
      </c>
      <c r="H286" s="35">
        <v>1212.3</v>
      </c>
      <c r="I286" s="35">
        <v>1211.3900000000001</v>
      </c>
      <c r="J286" s="35">
        <v>1279.72</v>
      </c>
      <c r="K286" s="35">
        <v>1322.33</v>
      </c>
      <c r="L286" s="35">
        <v>1368.39</v>
      </c>
      <c r="M286" s="35">
        <v>1403.95</v>
      </c>
      <c r="N286" s="35">
        <v>1451.05</v>
      </c>
      <c r="O286" s="35">
        <v>1450.47</v>
      </c>
      <c r="P286" s="35">
        <v>1451.83</v>
      </c>
      <c r="Q286" s="35">
        <v>1446.69</v>
      </c>
      <c r="R286" s="35">
        <v>1406.78</v>
      </c>
      <c r="S286" s="35">
        <v>1393.7</v>
      </c>
      <c r="T286" s="35">
        <v>1396.15</v>
      </c>
      <c r="U286" s="35">
        <v>1401.48</v>
      </c>
      <c r="V286" s="35">
        <v>1451.82</v>
      </c>
      <c r="W286" s="35">
        <v>1439.38</v>
      </c>
      <c r="X286" s="35">
        <v>1403.12</v>
      </c>
      <c r="Y286" s="35">
        <v>1392.75</v>
      </c>
      <c r="Z286" s="35">
        <v>1389.45</v>
      </c>
    </row>
    <row r="287" spans="2:26" x14ac:dyDescent="0.25">
      <c r="B287" s="34">
        <v>6</v>
      </c>
      <c r="C287" s="35">
        <v>1384.75</v>
      </c>
      <c r="D287" s="35">
        <v>1325.53</v>
      </c>
      <c r="E287" s="35">
        <v>1267.29</v>
      </c>
      <c r="F287" s="35">
        <v>1216.53</v>
      </c>
      <c r="G287" s="35">
        <v>1195.1500000000001</v>
      </c>
      <c r="H287" s="35">
        <v>1117.52</v>
      </c>
      <c r="I287" s="35">
        <v>1118.6199999999999</v>
      </c>
      <c r="J287" s="35">
        <v>1183.75</v>
      </c>
      <c r="K287" s="35">
        <v>1221.3900000000001</v>
      </c>
      <c r="L287" s="35">
        <v>1227.1199999999999</v>
      </c>
      <c r="M287" s="35">
        <v>1267.53</v>
      </c>
      <c r="N287" s="35">
        <v>1270.95</v>
      </c>
      <c r="O287" s="35">
        <v>1266.4100000000001</v>
      </c>
      <c r="P287" s="35">
        <v>1265.24</v>
      </c>
      <c r="Q287" s="35">
        <v>1263.3599999999999</v>
      </c>
      <c r="R287" s="35">
        <v>1233.04</v>
      </c>
      <c r="S287" s="35">
        <v>1239.0999999999999</v>
      </c>
      <c r="T287" s="35">
        <v>1244.3</v>
      </c>
      <c r="U287" s="35">
        <v>1264.8699999999999</v>
      </c>
      <c r="V287" s="35">
        <v>1272.7</v>
      </c>
      <c r="W287" s="35">
        <v>1272.9100000000001</v>
      </c>
      <c r="X287" s="35">
        <v>1323.68</v>
      </c>
      <c r="Y287" s="35">
        <v>1352.39</v>
      </c>
      <c r="Z287" s="35">
        <v>1308.6500000000001</v>
      </c>
    </row>
    <row r="288" spans="2:26" x14ac:dyDescent="0.25">
      <c r="B288" s="34">
        <v>7</v>
      </c>
      <c r="C288" s="35">
        <v>1270.75</v>
      </c>
      <c r="D288" s="35">
        <v>1204.7</v>
      </c>
      <c r="E288" s="35">
        <v>1197.32</v>
      </c>
      <c r="F288" s="35">
        <v>1266.26</v>
      </c>
      <c r="G288" s="35">
        <v>1199.01</v>
      </c>
      <c r="H288" s="35">
        <v>1109.73</v>
      </c>
      <c r="I288" s="35">
        <v>1112.32</v>
      </c>
      <c r="J288" s="35">
        <v>1195.18</v>
      </c>
      <c r="K288" s="35">
        <v>1283.3399999999999</v>
      </c>
      <c r="L288" s="35">
        <v>1313.16</v>
      </c>
      <c r="M288" s="35">
        <v>1338.35</v>
      </c>
      <c r="N288" s="35">
        <v>1398.22</v>
      </c>
      <c r="O288" s="35">
        <v>1433.42</v>
      </c>
      <c r="P288" s="35">
        <v>1432.22</v>
      </c>
      <c r="Q288" s="35">
        <v>1425.82</v>
      </c>
      <c r="R288" s="35">
        <v>1384.38</v>
      </c>
      <c r="S288" s="35">
        <v>1385.59</v>
      </c>
      <c r="T288" s="35">
        <v>1384.74</v>
      </c>
      <c r="U288" s="35">
        <v>1394.92</v>
      </c>
      <c r="V288" s="35">
        <v>1447.93</v>
      </c>
      <c r="W288" s="35">
        <v>1445.97</v>
      </c>
      <c r="X288" s="35">
        <v>1398.16</v>
      </c>
      <c r="Y288" s="35">
        <v>1452.55</v>
      </c>
      <c r="Z288" s="35">
        <v>1386.59</v>
      </c>
    </row>
    <row r="289" spans="2:26" x14ac:dyDescent="0.25">
      <c r="B289" s="34">
        <v>8</v>
      </c>
      <c r="C289" s="35">
        <v>1380.99</v>
      </c>
      <c r="D289" s="35">
        <v>1329.37</v>
      </c>
      <c r="E289" s="35">
        <v>1255.95</v>
      </c>
      <c r="F289" s="35">
        <v>1184.97</v>
      </c>
      <c r="G289" s="35">
        <v>1162.9000000000001</v>
      </c>
      <c r="H289" s="35">
        <v>1116.69</v>
      </c>
      <c r="I289" s="35">
        <v>1116.69</v>
      </c>
      <c r="J289" s="35">
        <v>1144.5899999999999</v>
      </c>
      <c r="K289" s="35">
        <v>1179.74</v>
      </c>
      <c r="L289" s="35">
        <v>1199.46</v>
      </c>
      <c r="M289" s="35">
        <v>1212.6500000000001</v>
      </c>
      <c r="N289" s="35">
        <v>1231.28</v>
      </c>
      <c r="O289" s="35">
        <v>1231.95</v>
      </c>
      <c r="P289" s="35">
        <v>1232.68</v>
      </c>
      <c r="Q289" s="35">
        <v>1227.1600000000001</v>
      </c>
      <c r="R289" s="35">
        <v>1183.49</v>
      </c>
      <c r="S289" s="35">
        <v>1198.1500000000001</v>
      </c>
      <c r="T289" s="35">
        <v>1202.04</v>
      </c>
      <c r="U289" s="35">
        <v>1221.8399999999999</v>
      </c>
      <c r="V289" s="35">
        <v>1239.49</v>
      </c>
      <c r="W289" s="35">
        <v>1237.6400000000001</v>
      </c>
      <c r="X289" s="35">
        <v>1253.94</v>
      </c>
      <c r="Y289" s="35">
        <v>1284.52</v>
      </c>
      <c r="Z289" s="35">
        <v>1232.53</v>
      </c>
    </row>
    <row r="290" spans="2:26" x14ac:dyDescent="0.25">
      <c r="B290" s="34">
        <v>9</v>
      </c>
      <c r="C290" s="35">
        <v>1222.22</v>
      </c>
      <c r="D290" s="35">
        <v>1176.95</v>
      </c>
      <c r="E290" s="35">
        <v>1162.47</v>
      </c>
      <c r="F290" s="35">
        <v>1103.0899999999999</v>
      </c>
      <c r="G290" s="35">
        <v>1095.08</v>
      </c>
      <c r="H290" s="35">
        <v>864.63</v>
      </c>
      <c r="I290" s="35">
        <v>1065.58</v>
      </c>
      <c r="J290" s="35">
        <v>1186.76</v>
      </c>
      <c r="K290" s="35">
        <v>1242.33</v>
      </c>
      <c r="L290" s="35">
        <v>1306.3499999999999</v>
      </c>
      <c r="M290" s="35">
        <v>1374.13</v>
      </c>
      <c r="N290" s="35">
        <v>1358.52</v>
      </c>
      <c r="O290" s="35">
        <v>1350.24</v>
      </c>
      <c r="P290" s="35">
        <v>1333.4</v>
      </c>
      <c r="Q290" s="35">
        <v>1332.76</v>
      </c>
      <c r="R290" s="35">
        <v>1271.72</v>
      </c>
      <c r="S290" s="35">
        <v>1271.58</v>
      </c>
      <c r="T290" s="35">
        <v>1271.96</v>
      </c>
      <c r="U290" s="35">
        <v>1323.06</v>
      </c>
      <c r="V290" s="35">
        <v>1334.59</v>
      </c>
      <c r="W290" s="35">
        <v>1329.52</v>
      </c>
      <c r="X290" s="35">
        <v>1308.3699999999999</v>
      </c>
      <c r="Y290" s="35">
        <v>1315.89</v>
      </c>
      <c r="Z290" s="35">
        <v>1210.28</v>
      </c>
    </row>
    <row r="291" spans="2:26" x14ac:dyDescent="0.25">
      <c r="B291" s="34">
        <v>10</v>
      </c>
      <c r="C291" s="35">
        <v>1187.7</v>
      </c>
      <c r="D291" s="35">
        <v>1125.3699999999999</v>
      </c>
      <c r="E291" s="35">
        <v>1020.83</v>
      </c>
      <c r="F291" s="35">
        <v>1011.27</v>
      </c>
      <c r="G291" s="35">
        <v>868.01</v>
      </c>
      <c r="H291" s="35">
        <v>881.19</v>
      </c>
      <c r="I291" s="35">
        <v>969.49</v>
      </c>
      <c r="J291" s="35">
        <v>1108.07</v>
      </c>
      <c r="K291" s="35">
        <v>1162.78</v>
      </c>
      <c r="L291" s="35">
        <v>1190.24</v>
      </c>
      <c r="M291" s="35">
        <v>1227.49</v>
      </c>
      <c r="N291" s="35">
        <v>1242.31</v>
      </c>
      <c r="O291" s="35">
        <v>1237.45</v>
      </c>
      <c r="P291" s="35">
        <v>1231</v>
      </c>
      <c r="Q291" s="35">
        <v>1231.8900000000001</v>
      </c>
      <c r="R291" s="35">
        <v>1186.06</v>
      </c>
      <c r="S291" s="35">
        <v>1183.8699999999999</v>
      </c>
      <c r="T291" s="35">
        <v>1182.0999999999999</v>
      </c>
      <c r="U291" s="35">
        <v>1211.6199999999999</v>
      </c>
      <c r="V291" s="35">
        <v>1219.68</v>
      </c>
      <c r="W291" s="35">
        <v>1232.79</v>
      </c>
      <c r="X291" s="35">
        <v>1221.01</v>
      </c>
      <c r="Y291" s="35">
        <v>1213.1600000000001</v>
      </c>
      <c r="Z291" s="35">
        <v>1151.3800000000001</v>
      </c>
    </row>
    <row r="292" spans="2:26" x14ac:dyDescent="0.25">
      <c r="B292" s="34">
        <v>11</v>
      </c>
      <c r="C292" s="35">
        <v>1158.4100000000001</v>
      </c>
      <c r="D292" s="35">
        <v>1105.0899999999999</v>
      </c>
      <c r="E292" s="35">
        <v>1004.64</v>
      </c>
      <c r="F292" s="35">
        <v>884.89</v>
      </c>
      <c r="G292" s="35">
        <v>870.98</v>
      </c>
      <c r="H292" s="35">
        <v>746.34</v>
      </c>
      <c r="I292" s="35">
        <v>886.55</v>
      </c>
      <c r="J292" s="35">
        <v>889.56</v>
      </c>
      <c r="K292" s="35">
        <v>1081.76</v>
      </c>
      <c r="L292" s="35">
        <v>1133.5</v>
      </c>
      <c r="M292" s="35">
        <v>1137.8</v>
      </c>
      <c r="N292" s="35">
        <v>1114.73</v>
      </c>
      <c r="O292" s="35">
        <v>1109.92</v>
      </c>
      <c r="P292" s="35">
        <v>1114.1500000000001</v>
      </c>
      <c r="Q292" s="35">
        <v>1112.8900000000001</v>
      </c>
      <c r="R292" s="35">
        <v>1064.6300000000001</v>
      </c>
      <c r="S292" s="35">
        <v>1050.03</v>
      </c>
      <c r="T292" s="35">
        <v>1048.71</v>
      </c>
      <c r="U292" s="35">
        <v>1054.06</v>
      </c>
      <c r="V292" s="35">
        <v>1108.3800000000001</v>
      </c>
      <c r="W292" s="35">
        <v>1096.5899999999999</v>
      </c>
      <c r="X292" s="35">
        <v>1147.57</v>
      </c>
      <c r="Y292" s="35">
        <v>1149.93</v>
      </c>
      <c r="Z292" s="35">
        <v>1090.93</v>
      </c>
    </row>
    <row r="293" spans="2:26" x14ac:dyDescent="0.25">
      <c r="B293" s="34">
        <v>12</v>
      </c>
      <c r="C293" s="35">
        <v>1069.33</v>
      </c>
      <c r="D293" s="35">
        <v>1029.81</v>
      </c>
      <c r="E293" s="35">
        <v>1021.31</v>
      </c>
      <c r="F293" s="35">
        <v>1090.96</v>
      </c>
      <c r="G293" s="35">
        <v>1088.8699999999999</v>
      </c>
      <c r="H293" s="35">
        <v>1053.0899999999999</v>
      </c>
      <c r="I293" s="35">
        <v>1056.52</v>
      </c>
      <c r="J293" s="35">
        <v>1100.46</v>
      </c>
      <c r="K293" s="35">
        <v>1124.56</v>
      </c>
      <c r="L293" s="35">
        <v>1129.73</v>
      </c>
      <c r="M293" s="35">
        <v>1167.01</v>
      </c>
      <c r="N293" s="35">
        <v>1141.03</v>
      </c>
      <c r="O293" s="35">
        <v>1183</v>
      </c>
      <c r="P293" s="35">
        <v>1187.53</v>
      </c>
      <c r="Q293" s="35">
        <v>1181.04</v>
      </c>
      <c r="R293" s="35">
        <v>1143.08</v>
      </c>
      <c r="S293" s="35">
        <v>1133.68</v>
      </c>
      <c r="T293" s="35">
        <v>1143.44</v>
      </c>
      <c r="U293" s="35">
        <v>1148.42</v>
      </c>
      <c r="V293" s="35">
        <v>1175.52</v>
      </c>
      <c r="W293" s="35">
        <v>1180.3599999999999</v>
      </c>
      <c r="X293" s="35">
        <v>1212.1199999999999</v>
      </c>
      <c r="Y293" s="35">
        <v>1225.1400000000001</v>
      </c>
      <c r="Z293" s="35">
        <v>1193.99</v>
      </c>
    </row>
    <row r="294" spans="2:26" x14ac:dyDescent="0.25">
      <c r="B294" s="34">
        <v>13</v>
      </c>
      <c r="C294" s="35">
        <v>1184.3399999999999</v>
      </c>
      <c r="D294" s="35">
        <v>1110.03</v>
      </c>
      <c r="E294" s="35">
        <v>1049.3499999999999</v>
      </c>
      <c r="F294" s="35">
        <v>1050.48</v>
      </c>
      <c r="G294" s="35">
        <v>1048.47</v>
      </c>
      <c r="H294" s="35">
        <v>1008.31</v>
      </c>
      <c r="I294" s="35">
        <v>1010.23</v>
      </c>
      <c r="J294" s="35">
        <v>1023.75</v>
      </c>
      <c r="K294" s="35">
        <v>1060.7</v>
      </c>
      <c r="L294" s="35">
        <v>1065.83</v>
      </c>
      <c r="M294" s="35">
        <v>1070.57</v>
      </c>
      <c r="N294" s="35">
        <v>1080.43</v>
      </c>
      <c r="O294" s="35">
        <v>1080.17</v>
      </c>
      <c r="P294" s="35">
        <v>1079.52</v>
      </c>
      <c r="Q294" s="35">
        <v>1078.5</v>
      </c>
      <c r="R294" s="35">
        <v>1051.24</v>
      </c>
      <c r="S294" s="35">
        <v>1052.8</v>
      </c>
      <c r="T294" s="35">
        <v>1054.5999999999999</v>
      </c>
      <c r="U294" s="35">
        <v>1072.3900000000001</v>
      </c>
      <c r="V294" s="35">
        <v>1115.51</v>
      </c>
      <c r="W294" s="35">
        <v>1132.99</v>
      </c>
      <c r="X294" s="35">
        <v>1165.3399999999999</v>
      </c>
      <c r="Y294" s="35">
        <v>1153.6199999999999</v>
      </c>
      <c r="Z294" s="35">
        <v>1141.99</v>
      </c>
    </row>
    <row r="295" spans="2:26" x14ac:dyDescent="0.25">
      <c r="B295" s="34">
        <v>14</v>
      </c>
      <c r="C295" s="35">
        <v>1140.69</v>
      </c>
      <c r="D295" s="35">
        <v>1050.93</v>
      </c>
      <c r="E295" s="35">
        <v>1049.1600000000001</v>
      </c>
      <c r="F295" s="35">
        <v>869.94</v>
      </c>
      <c r="G295" s="35">
        <v>869.97</v>
      </c>
      <c r="H295" s="35">
        <v>743.46</v>
      </c>
      <c r="I295" s="35">
        <v>886.68</v>
      </c>
      <c r="J295" s="35">
        <v>1039.45</v>
      </c>
      <c r="K295" s="35">
        <v>1131.67</v>
      </c>
      <c r="L295" s="35">
        <v>1164.47</v>
      </c>
      <c r="M295" s="35">
        <v>1209.9100000000001</v>
      </c>
      <c r="N295" s="35">
        <v>1275.1400000000001</v>
      </c>
      <c r="O295" s="35">
        <v>1274.93</v>
      </c>
      <c r="P295" s="35">
        <v>1153.1500000000001</v>
      </c>
      <c r="Q295" s="35">
        <v>1151.67</v>
      </c>
      <c r="R295" s="35">
        <v>1128.49</v>
      </c>
      <c r="S295" s="35">
        <v>1127.8800000000001</v>
      </c>
      <c r="T295" s="35">
        <v>1141.47</v>
      </c>
      <c r="U295" s="35">
        <v>1156.79</v>
      </c>
      <c r="V295" s="35">
        <v>1191.05</v>
      </c>
      <c r="W295" s="35">
        <v>1206.49</v>
      </c>
      <c r="X295" s="35">
        <v>1205.3900000000001</v>
      </c>
      <c r="Y295" s="35">
        <v>1243.99</v>
      </c>
      <c r="Z295" s="35">
        <v>1155.24</v>
      </c>
    </row>
    <row r="296" spans="2:26" x14ac:dyDescent="0.25">
      <c r="B296" s="34">
        <v>15</v>
      </c>
      <c r="C296" s="35">
        <v>1159.6400000000001</v>
      </c>
      <c r="D296" s="35">
        <v>1023.32</v>
      </c>
      <c r="E296" s="35">
        <v>876.01</v>
      </c>
      <c r="F296" s="35">
        <v>942.98</v>
      </c>
      <c r="G296" s="35">
        <v>893.59</v>
      </c>
      <c r="H296" s="35">
        <v>863.41</v>
      </c>
      <c r="I296" s="35">
        <v>908.41</v>
      </c>
      <c r="J296" s="35">
        <v>1042.1300000000001</v>
      </c>
      <c r="K296" s="35">
        <v>1115.47</v>
      </c>
      <c r="L296" s="35">
        <v>1137.3</v>
      </c>
      <c r="M296" s="35">
        <v>1146.33</v>
      </c>
      <c r="N296" s="35">
        <v>1169.51</v>
      </c>
      <c r="O296" s="35">
        <v>1176.6500000000001</v>
      </c>
      <c r="P296" s="35">
        <v>1157.28</v>
      </c>
      <c r="Q296" s="35">
        <v>1154.78</v>
      </c>
      <c r="R296" s="35">
        <v>1058.6400000000001</v>
      </c>
      <c r="S296" s="35">
        <v>1052.1300000000001</v>
      </c>
      <c r="T296" s="35">
        <v>1047.8800000000001</v>
      </c>
      <c r="U296" s="35">
        <v>1082.27</v>
      </c>
      <c r="V296" s="35">
        <v>1135.72</v>
      </c>
      <c r="W296" s="35">
        <v>1137.83</v>
      </c>
      <c r="X296" s="35">
        <v>1150.78</v>
      </c>
      <c r="Y296" s="35">
        <v>1148.9000000000001</v>
      </c>
      <c r="Z296" s="35">
        <v>1113.55</v>
      </c>
    </row>
    <row r="297" spans="2:26" x14ac:dyDescent="0.25">
      <c r="B297" s="34">
        <v>16</v>
      </c>
      <c r="C297" s="35">
        <v>1086.78</v>
      </c>
      <c r="D297" s="35">
        <v>1011.82</v>
      </c>
      <c r="E297" s="35">
        <v>961.83</v>
      </c>
      <c r="F297" s="35">
        <v>892.56</v>
      </c>
      <c r="G297" s="35">
        <v>885.61</v>
      </c>
      <c r="H297" s="35">
        <v>842.2</v>
      </c>
      <c r="I297" s="35">
        <v>902.33</v>
      </c>
      <c r="J297" s="35">
        <v>1042.8</v>
      </c>
      <c r="K297" s="35">
        <v>1088.1600000000001</v>
      </c>
      <c r="L297" s="35">
        <v>1092.1600000000001</v>
      </c>
      <c r="M297" s="35">
        <v>1090.32</v>
      </c>
      <c r="N297" s="35">
        <v>1150.6600000000001</v>
      </c>
      <c r="O297" s="35">
        <v>1154.1500000000001</v>
      </c>
      <c r="P297" s="35">
        <v>1153.43</v>
      </c>
      <c r="Q297" s="35">
        <v>1148.8</v>
      </c>
      <c r="R297" s="35">
        <v>1113.3599999999999</v>
      </c>
      <c r="S297" s="35">
        <v>1111.9000000000001</v>
      </c>
      <c r="T297" s="35">
        <v>1115.32</v>
      </c>
      <c r="U297" s="35">
        <v>1131.6300000000001</v>
      </c>
      <c r="V297" s="35">
        <v>1150.8800000000001</v>
      </c>
      <c r="W297" s="35">
        <v>1133.78</v>
      </c>
      <c r="X297" s="35">
        <v>1062.53</v>
      </c>
      <c r="Y297" s="35">
        <v>1113.57</v>
      </c>
      <c r="Z297" s="35">
        <v>1106.98</v>
      </c>
    </row>
    <row r="298" spans="2:26" x14ac:dyDescent="0.25">
      <c r="B298" s="34">
        <v>17</v>
      </c>
      <c r="C298" s="35">
        <v>1089.9000000000001</v>
      </c>
      <c r="D298" s="35">
        <v>1015.48</v>
      </c>
      <c r="E298" s="35">
        <v>968.44</v>
      </c>
      <c r="F298" s="35">
        <v>876.01</v>
      </c>
      <c r="G298" s="35">
        <v>876.19</v>
      </c>
      <c r="H298" s="35">
        <v>873.67</v>
      </c>
      <c r="I298" s="35">
        <v>890.5</v>
      </c>
      <c r="J298" s="35">
        <v>947.05</v>
      </c>
      <c r="K298" s="35">
        <v>1127.51</v>
      </c>
      <c r="L298" s="35">
        <v>1140.44</v>
      </c>
      <c r="M298" s="35">
        <v>1186</v>
      </c>
      <c r="N298" s="35">
        <v>1195.94</v>
      </c>
      <c r="O298" s="35">
        <v>1196.8399999999999</v>
      </c>
      <c r="P298" s="35">
        <v>1178.92</v>
      </c>
      <c r="Q298" s="35">
        <v>1175.97</v>
      </c>
      <c r="R298" s="35">
        <v>1162.96</v>
      </c>
      <c r="S298" s="35">
        <v>1159.56</v>
      </c>
      <c r="T298" s="35">
        <v>1165.21</v>
      </c>
      <c r="U298" s="35">
        <v>1184.48</v>
      </c>
      <c r="V298" s="35">
        <v>1192.8399999999999</v>
      </c>
      <c r="W298" s="35">
        <v>1167.3699999999999</v>
      </c>
      <c r="X298" s="35">
        <v>1159.4000000000001</v>
      </c>
      <c r="Y298" s="35">
        <v>1168.53</v>
      </c>
      <c r="Z298" s="35">
        <v>1146.21</v>
      </c>
    </row>
    <row r="299" spans="2:26" x14ac:dyDescent="0.25">
      <c r="B299" s="34">
        <v>18</v>
      </c>
      <c r="C299" s="35">
        <v>1112.3800000000001</v>
      </c>
      <c r="D299" s="35">
        <v>1109.6600000000001</v>
      </c>
      <c r="E299" s="35">
        <v>1037.67</v>
      </c>
      <c r="F299" s="35">
        <v>875.39</v>
      </c>
      <c r="G299" s="35">
        <v>874.7</v>
      </c>
      <c r="H299" s="35">
        <v>755.32</v>
      </c>
      <c r="I299" s="35">
        <v>915.05</v>
      </c>
      <c r="J299" s="35">
        <v>1008.37</v>
      </c>
      <c r="K299" s="35">
        <v>1125.29</v>
      </c>
      <c r="L299" s="35">
        <v>1131.48</v>
      </c>
      <c r="M299" s="35">
        <v>1147.31</v>
      </c>
      <c r="N299" s="35">
        <v>1176.21</v>
      </c>
      <c r="O299" s="35">
        <v>1176.8699999999999</v>
      </c>
      <c r="P299" s="35">
        <v>1164.23</v>
      </c>
      <c r="Q299" s="35">
        <v>1165.8900000000001</v>
      </c>
      <c r="R299" s="35">
        <v>920.64</v>
      </c>
      <c r="S299" s="35">
        <v>879.52</v>
      </c>
      <c r="T299" s="35">
        <v>1119.8900000000001</v>
      </c>
      <c r="U299" s="35">
        <v>1142.68</v>
      </c>
      <c r="V299" s="35">
        <v>1175.3399999999999</v>
      </c>
      <c r="W299" s="35">
        <v>1149.53</v>
      </c>
      <c r="X299" s="35">
        <v>1127.9100000000001</v>
      </c>
      <c r="Y299" s="35">
        <v>1158.6400000000001</v>
      </c>
      <c r="Z299" s="35">
        <v>1131.78</v>
      </c>
    </row>
    <row r="300" spans="2:26" x14ac:dyDescent="0.25">
      <c r="B300" s="34">
        <v>19</v>
      </c>
      <c r="C300" s="35">
        <v>1121.04</v>
      </c>
      <c r="D300" s="35">
        <v>1040.22</v>
      </c>
      <c r="E300" s="35">
        <v>877.79</v>
      </c>
      <c r="F300" s="35">
        <v>949.91</v>
      </c>
      <c r="G300" s="35">
        <v>942.05</v>
      </c>
      <c r="H300" s="35">
        <v>756.8</v>
      </c>
      <c r="I300" s="35">
        <v>755.07</v>
      </c>
      <c r="J300" s="35">
        <v>923.16</v>
      </c>
      <c r="K300" s="35">
        <v>939.87</v>
      </c>
      <c r="L300" s="35">
        <v>1068.98</v>
      </c>
      <c r="M300" s="35">
        <v>1004.79</v>
      </c>
      <c r="N300" s="35">
        <v>1230.95</v>
      </c>
      <c r="O300" s="35">
        <v>1245.1099999999999</v>
      </c>
      <c r="P300" s="35">
        <v>1174.97</v>
      </c>
      <c r="Q300" s="35">
        <v>1170.4000000000001</v>
      </c>
      <c r="R300" s="35">
        <v>1132.54</v>
      </c>
      <c r="S300" s="35">
        <v>1130.23</v>
      </c>
      <c r="T300" s="35">
        <v>1132.6099999999999</v>
      </c>
      <c r="U300" s="35">
        <v>1171.8800000000001</v>
      </c>
      <c r="V300" s="35">
        <v>1202.19</v>
      </c>
      <c r="W300" s="35">
        <v>1167.8599999999999</v>
      </c>
      <c r="X300" s="35">
        <v>1154.3599999999999</v>
      </c>
      <c r="Y300" s="35">
        <v>1257.01</v>
      </c>
      <c r="Z300" s="35">
        <v>1192.19</v>
      </c>
    </row>
    <row r="301" spans="2:26" x14ac:dyDescent="0.25">
      <c r="B301" s="34">
        <v>20</v>
      </c>
      <c r="C301" s="35">
        <v>1177.7</v>
      </c>
      <c r="D301" s="35">
        <v>1109.03</v>
      </c>
      <c r="E301" s="35">
        <v>877.15</v>
      </c>
      <c r="F301" s="35">
        <v>875.19</v>
      </c>
      <c r="G301" s="35">
        <v>875.39</v>
      </c>
      <c r="H301" s="35">
        <v>854.51</v>
      </c>
      <c r="I301" s="35">
        <v>758.77</v>
      </c>
      <c r="J301" s="35">
        <v>884.87</v>
      </c>
      <c r="K301" s="35">
        <v>936.83</v>
      </c>
      <c r="L301" s="35">
        <v>1024.54</v>
      </c>
      <c r="M301" s="35">
        <v>1104.55</v>
      </c>
      <c r="N301" s="35">
        <v>1074.56</v>
      </c>
      <c r="O301" s="35">
        <v>921.1</v>
      </c>
      <c r="P301" s="35">
        <v>988.85</v>
      </c>
      <c r="Q301" s="35">
        <v>975.99</v>
      </c>
      <c r="R301" s="35">
        <v>909.53</v>
      </c>
      <c r="S301" s="35">
        <v>911.48</v>
      </c>
      <c r="T301" s="35">
        <v>910.21</v>
      </c>
      <c r="U301" s="35">
        <v>928.2</v>
      </c>
      <c r="V301" s="35">
        <v>1036.45</v>
      </c>
      <c r="W301" s="35">
        <v>1010.37</v>
      </c>
      <c r="X301" s="35">
        <v>1130.75</v>
      </c>
      <c r="Y301" s="35">
        <v>1242.47</v>
      </c>
      <c r="Z301" s="35">
        <v>1181.1300000000001</v>
      </c>
    </row>
    <row r="302" spans="2:26" x14ac:dyDescent="0.25">
      <c r="B302" s="34">
        <v>21</v>
      </c>
      <c r="C302" s="35">
        <v>1174.24</v>
      </c>
      <c r="D302" s="35">
        <v>906.24</v>
      </c>
      <c r="E302" s="35">
        <v>869.2</v>
      </c>
      <c r="F302" s="35">
        <v>877.25</v>
      </c>
      <c r="G302" s="35">
        <v>928.07</v>
      </c>
      <c r="H302" s="35">
        <v>882.46</v>
      </c>
      <c r="I302" s="35">
        <v>886.24</v>
      </c>
      <c r="J302" s="35">
        <v>943.92</v>
      </c>
      <c r="K302" s="35">
        <v>1057.43</v>
      </c>
      <c r="L302" s="35">
        <v>1140.92</v>
      </c>
      <c r="M302" s="35">
        <v>1142.3499999999999</v>
      </c>
      <c r="N302" s="35">
        <v>1281.81</v>
      </c>
      <c r="O302" s="35">
        <v>1282.8499999999999</v>
      </c>
      <c r="P302" s="35">
        <v>1234.6099999999999</v>
      </c>
      <c r="Q302" s="35">
        <v>1232.79</v>
      </c>
      <c r="R302" s="35">
        <v>1163.04</v>
      </c>
      <c r="S302" s="35">
        <v>1156.25</v>
      </c>
      <c r="T302" s="35">
        <v>1191.8499999999999</v>
      </c>
      <c r="U302" s="35">
        <v>1208.23</v>
      </c>
      <c r="V302" s="35">
        <v>1220.99</v>
      </c>
      <c r="W302" s="35">
        <v>1236.06</v>
      </c>
      <c r="X302" s="35">
        <v>1172.83</v>
      </c>
      <c r="Y302" s="35">
        <v>1269.19</v>
      </c>
      <c r="Z302" s="35">
        <v>1185.95</v>
      </c>
    </row>
    <row r="303" spans="2:26" x14ac:dyDescent="0.25">
      <c r="B303" s="34">
        <v>22</v>
      </c>
      <c r="C303" s="35">
        <v>1180.6199999999999</v>
      </c>
      <c r="D303" s="35">
        <v>1019.35</v>
      </c>
      <c r="E303" s="35">
        <v>877.11</v>
      </c>
      <c r="F303" s="35">
        <v>971.8</v>
      </c>
      <c r="G303" s="35">
        <v>876.32</v>
      </c>
      <c r="H303" s="35">
        <v>888.45</v>
      </c>
      <c r="I303" s="35">
        <v>891.66</v>
      </c>
      <c r="J303" s="35">
        <v>1000.02</v>
      </c>
      <c r="K303" s="35">
        <v>1003.29</v>
      </c>
      <c r="L303" s="35">
        <v>1135.96</v>
      </c>
      <c r="M303" s="35">
        <v>1192.01</v>
      </c>
      <c r="N303" s="35">
        <v>1232.7</v>
      </c>
      <c r="O303" s="35">
        <v>1243.18</v>
      </c>
      <c r="P303" s="35">
        <v>1225.1199999999999</v>
      </c>
      <c r="Q303" s="35">
        <v>1224.99</v>
      </c>
      <c r="R303" s="35">
        <v>1163.52</v>
      </c>
      <c r="S303" s="35">
        <v>1035.48</v>
      </c>
      <c r="T303" s="35">
        <v>1149.95</v>
      </c>
      <c r="U303" s="35">
        <v>1191.3399999999999</v>
      </c>
      <c r="V303" s="35">
        <v>1211.0999999999999</v>
      </c>
      <c r="W303" s="35">
        <v>1173.4000000000001</v>
      </c>
      <c r="X303" s="35">
        <v>1163.43</v>
      </c>
      <c r="Y303" s="35">
        <v>1207.58</v>
      </c>
      <c r="Z303" s="35">
        <v>1181</v>
      </c>
    </row>
    <row r="304" spans="2:26" x14ac:dyDescent="0.25">
      <c r="B304" s="34">
        <v>23</v>
      </c>
      <c r="C304" s="35">
        <v>1174.05</v>
      </c>
      <c r="D304" s="35">
        <v>982.52</v>
      </c>
      <c r="E304" s="35">
        <v>941.28</v>
      </c>
      <c r="F304" s="35">
        <v>875.51</v>
      </c>
      <c r="G304" s="35">
        <v>875.39</v>
      </c>
      <c r="H304" s="35">
        <v>758.27</v>
      </c>
      <c r="I304" s="35">
        <v>890.91</v>
      </c>
      <c r="J304" s="35">
        <v>954.44</v>
      </c>
      <c r="K304" s="35">
        <v>989.95</v>
      </c>
      <c r="L304" s="35">
        <v>1134.28</v>
      </c>
      <c r="M304" s="35">
        <v>1293.8399999999999</v>
      </c>
      <c r="N304" s="35">
        <v>1322.25</v>
      </c>
      <c r="O304" s="35">
        <v>1319.01</v>
      </c>
      <c r="P304" s="35">
        <v>1237.17</v>
      </c>
      <c r="Q304" s="35">
        <v>1237.4100000000001</v>
      </c>
      <c r="R304" s="35">
        <v>1179.56</v>
      </c>
      <c r="S304" s="35">
        <v>1166.1600000000001</v>
      </c>
      <c r="T304" s="35">
        <v>1192.19</v>
      </c>
      <c r="U304" s="35">
        <v>1197.93</v>
      </c>
      <c r="V304" s="35">
        <v>1216.2</v>
      </c>
      <c r="W304" s="35">
        <v>1212.2</v>
      </c>
      <c r="X304" s="35">
        <v>1196.4000000000001</v>
      </c>
      <c r="Y304" s="35">
        <v>1289.67</v>
      </c>
      <c r="Z304" s="35">
        <v>1187.79</v>
      </c>
    </row>
    <row r="305" spans="2:26" x14ac:dyDescent="0.25">
      <c r="B305" s="34">
        <v>24</v>
      </c>
      <c r="C305" s="35">
        <v>1184.44</v>
      </c>
      <c r="D305" s="35">
        <v>958.05</v>
      </c>
      <c r="E305" s="35">
        <v>878.35</v>
      </c>
      <c r="F305" s="35">
        <v>883.78</v>
      </c>
      <c r="G305" s="35">
        <v>882.37</v>
      </c>
      <c r="H305" s="35">
        <v>747.9</v>
      </c>
      <c r="I305" s="35">
        <v>890.42</v>
      </c>
      <c r="J305" s="35">
        <v>933.27</v>
      </c>
      <c r="K305" s="35">
        <v>1010.18</v>
      </c>
      <c r="L305" s="35">
        <v>1120.43</v>
      </c>
      <c r="M305" s="35">
        <v>1185.6300000000001</v>
      </c>
      <c r="N305" s="35">
        <v>1203.42</v>
      </c>
      <c r="O305" s="35">
        <v>1203.99</v>
      </c>
      <c r="P305" s="35">
        <v>1183.26</v>
      </c>
      <c r="Q305" s="35">
        <v>1176.68</v>
      </c>
      <c r="R305" s="35">
        <v>1103.8499999999999</v>
      </c>
      <c r="S305" s="35">
        <v>1091.19</v>
      </c>
      <c r="T305" s="35">
        <v>1090.07</v>
      </c>
      <c r="U305" s="35">
        <v>1159.8</v>
      </c>
      <c r="V305" s="35">
        <v>1176.48</v>
      </c>
      <c r="W305" s="35">
        <v>1170.54</v>
      </c>
      <c r="X305" s="35">
        <v>1123.0899999999999</v>
      </c>
      <c r="Y305" s="35">
        <v>1165.4100000000001</v>
      </c>
      <c r="Z305" s="35">
        <v>1139.1600000000001</v>
      </c>
    </row>
    <row r="306" spans="2:26" x14ac:dyDescent="0.25">
      <c r="B306" s="34">
        <v>25</v>
      </c>
      <c r="C306" s="35">
        <v>1118.1199999999999</v>
      </c>
      <c r="D306" s="35">
        <v>884.81</v>
      </c>
      <c r="E306" s="35">
        <v>883.55</v>
      </c>
      <c r="F306" s="35">
        <v>878.73</v>
      </c>
      <c r="G306" s="35">
        <v>873.02</v>
      </c>
      <c r="H306" s="35">
        <v>818.38</v>
      </c>
      <c r="I306" s="35">
        <v>755.24</v>
      </c>
      <c r="J306" s="35">
        <v>892.62</v>
      </c>
      <c r="K306" s="35">
        <v>1011.45</v>
      </c>
      <c r="L306" s="35">
        <v>1079.27</v>
      </c>
      <c r="M306" s="35">
        <v>1208.4000000000001</v>
      </c>
      <c r="N306" s="35">
        <v>1253.24</v>
      </c>
      <c r="O306" s="35">
        <v>1268.3699999999999</v>
      </c>
      <c r="P306" s="35">
        <v>1181.8399999999999</v>
      </c>
      <c r="Q306" s="35">
        <v>1180.46</v>
      </c>
      <c r="R306" s="35">
        <v>1089.97</v>
      </c>
      <c r="S306" s="35">
        <v>917.44</v>
      </c>
      <c r="T306" s="35">
        <v>1091.82</v>
      </c>
      <c r="U306" s="35">
        <v>912.7</v>
      </c>
      <c r="V306" s="35">
        <v>915.53</v>
      </c>
      <c r="W306" s="35">
        <v>1058.54</v>
      </c>
      <c r="X306" s="35">
        <v>919.17</v>
      </c>
      <c r="Y306" s="35">
        <v>1161.43</v>
      </c>
      <c r="Z306" s="35">
        <v>1174.67</v>
      </c>
    </row>
    <row r="307" spans="2:26" x14ac:dyDescent="0.25">
      <c r="B307" s="34">
        <v>26</v>
      </c>
      <c r="C307" s="35">
        <v>1157.51</v>
      </c>
      <c r="D307" s="35">
        <v>881.69</v>
      </c>
      <c r="E307" s="35">
        <v>880.51</v>
      </c>
      <c r="F307" s="35">
        <v>1012.79</v>
      </c>
      <c r="G307" s="35">
        <v>995.84</v>
      </c>
      <c r="H307" s="35">
        <v>969.59</v>
      </c>
      <c r="I307" s="35">
        <v>992.51</v>
      </c>
      <c r="J307" s="35">
        <v>1028</v>
      </c>
      <c r="K307" s="35">
        <v>1052.92</v>
      </c>
      <c r="L307" s="35">
        <v>1063.75</v>
      </c>
      <c r="M307" s="35">
        <v>1066.69</v>
      </c>
      <c r="N307" s="35">
        <v>1064.5899999999999</v>
      </c>
      <c r="O307" s="35">
        <v>1091.7</v>
      </c>
      <c r="P307" s="35">
        <v>1084.44</v>
      </c>
      <c r="Q307" s="35">
        <v>1082.8599999999999</v>
      </c>
      <c r="R307" s="35">
        <v>1079.43</v>
      </c>
      <c r="S307" s="35">
        <v>1046.19</v>
      </c>
      <c r="T307" s="35">
        <v>1014.97</v>
      </c>
      <c r="U307" s="35">
        <v>1073.51</v>
      </c>
      <c r="V307" s="35">
        <v>1102.52</v>
      </c>
      <c r="W307" s="35">
        <v>1106.31</v>
      </c>
      <c r="X307" s="35">
        <v>1083.8900000000001</v>
      </c>
      <c r="Y307" s="35">
        <v>1083.5899999999999</v>
      </c>
      <c r="Z307" s="35">
        <v>1084.56</v>
      </c>
    </row>
    <row r="308" spans="2:26" x14ac:dyDescent="0.25">
      <c r="B308" s="34">
        <v>27</v>
      </c>
      <c r="C308" s="35">
        <v>1051.28</v>
      </c>
      <c r="D308" s="35">
        <v>985.53</v>
      </c>
      <c r="E308" s="35">
        <v>974.18</v>
      </c>
      <c r="F308" s="35">
        <v>1011.24</v>
      </c>
      <c r="G308" s="35">
        <v>987.24</v>
      </c>
      <c r="H308" s="35">
        <v>990.72</v>
      </c>
      <c r="I308" s="35">
        <v>983.95</v>
      </c>
      <c r="J308" s="35">
        <v>1021.35</v>
      </c>
      <c r="K308" s="35">
        <v>1039.69</v>
      </c>
      <c r="L308" s="35">
        <v>1048.74</v>
      </c>
      <c r="M308" s="35">
        <v>1066.71</v>
      </c>
      <c r="N308" s="35">
        <v>1068.01</v>
      </c>
      <c r="O308" s="35">
        <v>1078.1500000000001</v>
      </c>
      <c r="P308" s="35">
        <v>1079.03</v>
      </c>
      <c r="Q308" s="35">
        <v>1079.3900000000001</v>
      </c>
      <c r="R308" s="35">
        <v>1079.5899999999999</v>
      </c>
      <c r="S308" s="35">
        <v>1066.1199999999999</v>
      </c>
      <c r="T308" s="35">
        <v>1066.77</v>
      </c>
      <c r="U308" s="35">
        <v>1073.21</v>
      </c>
      <c r="V308" s="35">
        <v>1091.2</v>
      </c>
      <c r="W308" s="35">
        <v>1116.8499999999999</v>
      </c>
      <c r="X308" s="35">
        <v>1113.18</v>
      </c>
      <c r="Y308" s="35">
        <v>1129.28</v>
      </c>
      <c r="Z308" s="35">
        <v>1132.68</v>
      </c>
    </row>
    <row r="309" spans="2:26" x14ac:dyDescent="0.25">
      <c r="B309" s="34">
        <v>28</v>
      </c>
      <c r="C309" s="35">
        <v>1089.3</v>
      </c>
      <c r="D309" s="35">
        <v>1039.55</v>
      </c>
      <c r="E309" s="35">
        <v>1013.68</v>
      </c>
      <c r="F309" s="35">
        <v>852.86</v>
      </c>
      <c r="G309" s="35">
        <v>843.65</v>
      </c>
      <c r="H309" s="35">
        <v>883.9</v>
      </c>
      <c r="I309" s="35">
        <v>873.1</v>
      </c>
      <c r="J309" s="35">
        <v>936.61</v>
      </c>
      <c r="K309" s="35">
        <v>983.42</v>
      </c>
      <c r="L309" s="35">
        <v>1099.0999999999999</v>
      </c>
      <c r="M309" s="35">
        <v>1226.02</v>
      </c>
      <c r="N309" s="35">
        <v>1278.22</v>
      </c>
      <c r="O309" s="35">
        <v>1287.3499999999999</v>
      </c>
      <c r="P309" s="35">
        <v>1215.72</v>
      </c>
      <c r="Q309" s="35">
        <v>1213.2</v>
      </c>
      <c r="R309" s="35">
        <v>1066.19</v>
      </c>
      <c r="S309" s="35">
        <v>1074.3</v>
      </c>
      <c r="T309" s="35">
        <v>1053.0899999999999</v>
      </c>
      <c r="U309" s="35">
        <v>1051.68</v>
      </c>
      <c r="V309" s="35">
        <v>1125.6300000000001</v>
      </c>
      <c r="W309" s="35">
        <v>1125.48</v>
      </c>
      <c r="X309" s="35">
        <v>1081.6400000000001</v>
      </c>
      <c r="Y309" s="35">
        <v>1171.94</v>
      </c>
      <c r="Z309" s="35">
        <v>1206.8399999999999</v>
      </c>
    </row>
    <row r="310" spans="2:26" x14ac:dyDescent="0.25">
      <c r="B310" s="34">
        <v>29</v>
      </c>
      <c r="C310" s="35">
        <v>1132.4100000000001</v>
      </c>
      <c r="D310" s="35">
        <v>974.98</v>
      </c>
      <c r="E310" s="35">
        <v>929.89</v>
      </c>
      <c r="F310" s="35">
        <v>856.67</v>
      </c>
      <c r="G310" s="35">
        <v>898.22</v>
      </c>
      <c r="H310" s="35">
        <v>869.19</v>
      </c>
      <c r="I310" s="35">
        <v>762.59</v>
      </c>
      <c r="J310" s="35">
        <v>937.64</v>
      </c>
      <c r="K310" s="35">
        <v>1129.57</v>
      </c>
      <c r="L310" s="35">
        <v>945.54</v>
      </c>
      <c r="M310" s="35">
        <v>1163.1199999999999</v>
      </c>
      <c r="N310" s="35">
        <v>1233.53</v>
      </c>
      <c r="O310" s="35">
        <v>1248.6500000000001</v>
      </c>
      <c r="P310" s="35">
        <v>1185.9100000000001</v>
      </c>
      <c r="Q310" s="35">
        <v>1183.3599999999999</v>
      </c>
      <c r="R310" s="35">
        <v>884.83</v>
      </c>
      <c r="S310" s="35">
        <v>1166.32</v>
      </c>
      <c r="T310" s="35">
        <v>1137.3</v>
      </c>
      <c r="U310" s="35">
        <v>1168.22</v>
      </c>
      <c r="V310" s="35">
        <v>1199.6600000000001</v>
      </c>
      <c r="W310" s="35">
        <v>1197.79</v>
      </c>
      <c r="X310" s="35">
        <v>1189.4100000000001</v>
      </c>
      <c r="Y310" s="35">
        <v>1185.07</v>
      </c>
      <c r="Z310" s="35">
        <v>1137.74</v>
      </c>
    </row>
    <row r="311" spans="2:26" x14ac:dyDescent="0.25">
      <c r="B311" s="34">
        <v>30</v>
      </c>
      <c r="C311" s="35">
        <v>1134.04</v>
      </c>
      <c r="D311" s="35">
        <v>1029.7</v>
      </c>
      <c r="E311" s="35">
        <v>1004.14</v>
      </c>
      <c r="F311" s="35">
        <v>883.08</v>
      </c>
      <c r="G311" s="35">
        <v>880.35</v>
      </c>
      <c r="H311" s="35">
        <v>752.22</v>
      </c>
      <c r="I311" s="35">
        <v>898.47</v>
      </c>
      <c r="J311" s="35">
        <v>940.28</v>
      </c>
      <c r="K311" s="35">
        <v>953.57</v>
      </c>
      <c r="L311" s="35">
        <v>948.63</v>
      </c>
      <c r="M311" s="35">
        <v>1222.75</v>
      </c>
      <c r="N311" s="35">
        <v>1236.8699999999999</v>
      </c>
      <c r="O311" s="35">
        <v>1251.97</v>
      </c>
      <c r="P311" s="35">
        <v>1233.83</v>
      </c>
      <c r="Q311" s="35">
        <v>1236.8399999999999</v>
      </c>
      <c r="R311" s="35">
        <v>1154.06</v>
      </c>
      <c r="S311" s="35">
        <v>1178.3900000000001</v>
      </c>
      <c r="T311" s="35">
        <v>1184.07</v>
      </c>
      <c r="U311" s="35">
        <v>1178</v>
      </c>
      <c r="V311" s="35">
        <v>1213.29</v>
      </c>
      <c r="W311" s="35">
        <v>1214.24</v>
      </c>
      <c r="X311" s="35">
        <v>1183.06</v>
      </c>
      <c r="Y311" s="35">
        <v>1170.21</v>
      </c>
      <c r="Z311" s="35">
        <v>1167.5999999999999</v>
      </c>
    </row>
    <row r="312" spans="2:26" x14ac:dyDescent="0.25">
      <c r="B312" s="37">
        <v>31</v>
      </c>
      <c r="C312" s="35">
        <v>1195.78</v>
      </c>
      <c r="D312" s="35">
        <v>1119.22</v>
      </c>
      <c r="E312" s="35">
        <v>875.78</v>
      </c>
      <c r="F312" s="35">
        <v>876.55</v>
      </c>
      <c r="G312" s="35">
        <v>873.7</v>
      </c>
      <c r="H312" s="35">
        <v>754.65</v>
      </c>
      <c r="I312" s="35">
        <v>889</v>
      </c>
      <c r="J312" s="35">
        <v>929.72</v>
      </c>
      <c r="K312" s="35">
        <v>1073.96</v>
      </c>
      <c r="L312" s="35">
        <v>1103.45</v>
      </c>
      <c r="M312" s="35">
        <v>1184.33</v>
      </c>
      <c r="N312" s="35">
        <v>1209.22</v>
      </c>
      <c r="O312" s="35">
        <v>1226.56</v>
      </c>
      <c r="P312" s="35">
        <v>1207.46</v>
      </c>
      <c r="Q312" s="35">
        <v>1213.3599999999999</v>
      </c>
      <c r="R312" s="35">
        <v>920.42</v>
      </c>
      <c r="S312" s="35">
        <v>1147.3900000000001</v>
      </c>
      <c r="T312" s="35">
        <v>1147.1199999999999</v>
      </c>
      <c r="U312" s="35">
        <v>1149.18</v>
      </c>
      <c r="V312" s="35">
        <v>1191.69</v>
      </c>
      <c r="W312" s="35">
        <v>1187.6400000000001</v>
      </c>
      <c r="X312" s="35">
        <v>1147.28</v>
      </c>
      <c r="Y312" s="35">
        <v>1145.1500000000001</v>
      </c>
      <c r="Z312" s="35">
        <v>1107.4000000000001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1411.01</v>
      </c>
      <c r="D318" s="35">
        <v>1317.84</v>
      </c>
      <c r="E318" s="35">
        <v>1273.17</v>
      </c>
      <c r="F318" s="35">
        <v>1187.93</v>
      </c>
      <c r="G318" s="35">
        <v>1091.4000000000001</v>
      </c>
      <c r="H318" s="35">
        <v>1068.4100000000001</v>
      </c>
      <c r="I318" s="35">
        <v>1065.5999999999999</v>
      </c>
      <c r="J318" s="35">
        <v>1117.25</v>
      </c>
      <c r="K318" s="35">
        <v>1181.0899999999999</v>
      </c>
      <c r="L318" s="35">
        <v>1203.6099999999999</v>
      </c>
      <c r="M318" s="35">
        <v>1250.67</v>
      </c>
      <c r="N318" s="35">
        <v>1360.96</v>
      </c>
      <c r="O318" s="35">
        <v>1368.79</v>
      </c>
      <c r="P318" s="35">
        <v>1315.16</v>
      </c>
      <c r="Q318" s="35">
        <v>1314.78</v>
      </c>
      <c r="R318" s="35">
        <v>1327.79</v>
      </c>
      <c r="S318" s="35">
        <v>1303.26</v>
      </c>
      <c r="T318" s="35">
        <v>1316.5</v>
      </c>
      <c r="U318" s="35">
        <v>1399.24</v>
      </c>
      <c r="V318" s="35">
        <v>1426.36</v>
      </c>
      <c r="W318" s="35">
        <v>1385.46</v>
      </c>
      <c r="X318" s="35">
        <v>1392.6</v>
      </c>
      <c r="Y318" s="35">
        <v>1379.4</v>
      </c>
      <c r="Z318" s="35">
        <v>1281.01</v>
      </c>
    </row>
    <row r="319" spans="2:26" x14ac:dyDescent="0.25">
      <c r="B319" s="34">
        <v>2</v>
      </c>
      <c r="C319" s="35">
        <v>1247.42</v>
      </c>
      <c r="D319" s="35">
        <v>1146.29</v>
      </c>
      <c r="E319" s="35">
        <v>1086.77</v>
      </c>
      <c r="F319" s="35">
        <v>1021.57</v>
      </c>
      <c r="G319" s="35">
        <v>1021.2</v>
      </c>
      <c r="H319" s="35">
        <v>1032.5999999999999</v>
      </c>
      <c r="I319" s="35">
        <v>1082.83</v>
      </c>
      <c r="J319" s="35">
        <v>1158.18</v>
      </c>
      <c r="K319" s="35">
        <v>1251.22</v>
      </c>
      <c r="L319" s="35">
        <v>1297.4100000000001</v>
      </c>
      <c r="M319" s="35">
        <v>1388.02</v>
      </c>
      <c r="N319" s="35">
        <v>1436.97</v>
      </c>
      <c r="O319" s="35">
        <v>1430.24</v>
      </c>
      <c r="P319" s="35">
        <v>1419.45</v>
      </c>
      <c r="Q319" s="35">
        <v>1411.27</v>
      </c>
      <c r="R319" s="35">
        <v>1393.78</v>
      </c>
      <c r="S319" s="35">
        <v>1390.89</v>
      </c>
      <c r="T319" s="35">
        <v>1404.43</v>
      </c>
      <c r="U319" s="35">
        <v>1413.26</v>
      </c>
      <c r="V319" s="35">
        <v>1420.54</v>
      </c>
      <c r="W319" s="35">
        <v>1391.9</v>
      </c>
      <c r="X319" s="35">
        <v>1431.35</v>
      </c>
      <c r="Y319" s="35">
        <v>1426.52</v>
      </c>
      <c r="Z319" s="35">
        <v>1383.07</v>
      </c>
    </row>
    <row r="320" spans="2:26" x14ac:dyDescent="0.25">
      <c r="B320" s="34">
        <v>3</v>
      </c>
      <c r="C320" s="35">
        <v>1356.58</v>
      </c>
      <c r="D320" s="35">
        <v>1200.8699999999999</v>
      </c>
      <c r="E320" s="35">
        <v>1118.99</v>
      </c>
      <c r="F320" s="35">
        <v>1071.03</v>
      </c>
      <c r="G320" s="35">
        <v>1071.27</v>
      </c>
      <c r="H320" s="35">
        <v>902.56</v>
      </c>
      <c r="I320" s="35">
        <v>1081.6600000000001</v>
      </c>
      <c r="J320" s="35">
        <v>1169.83</v>
      </c>
      <c r="K320" s="35">
        <v>1269.73</v>
      </c>
      <c r="L320" s="35">
        <v>1312</v>
      </c>
      <c r="M320" s="35">
        <v>1325.61</v>
      </c>
      <c r="N320" s="35">
        <v>1412.53</v>
      </c>
      <c r="O320" s="35">
        <v>1412.17</v>
      </c>
      <c r="P320" s="35">
        <v>1410.88</v>
      </c>
      <c r="Q320" s="35">
        <v>1408.23</v>
      </c>
      <c r="R320" s="35">
        <v>1406.5</v>
      </c>
      <c r="S320" s="35">
        <v>1404.82</v>
      </c>
      <c r="T320" s="35">
        <v>1412.69</v>
      </c>
      <c r="U320" s="35">
        <v>1427.27</v>
      </c>
      <c r="V320" s="35">
        <v>1443.19</v>
      </c>
      <c r="W320" s="35">
        <v>1412.16</v>
      </c>
      <c r="X320" s="35">
        <v>1428.89</v>
      </c>
      <c r="Y320" s="35">
        <v>1410.2</v>
      </c>
      <c r="Z320" s="35">
        <v>1364.87</v>
      </c>
    </row>
    <row r="321" spans="2:26" x14ac:dyDescent="0.25">
      <c r="B321" s="34">
        <v>4</v>
      </c>
      <c r="C321" s="35">
        <v>1338.03</v>
      </c>
      <c r="D321" s="35">
        <v>1081.3399999999999</v>
      </c>
      <c r="E321" s="35">
        <v>1081.26</v>
      </c>
      <c r="F321" s="35">
        <v>1028.27</v>
      </c>
      <c r="G321" s="35">
        <v>1138</v>
      </c>
      <c r="H321" s="35">
        <v>1038.93</v>
      </c>
      <c r="I321" s="35">
        <v>1156.0999999999999</v>
      </c>
      <c r="J321" s="35">
        <v>1278.5899999999999</v>
      </c>
      <c r="K321" s="35">
        <v>1304.97</v>
      </c>
      <c r="L321" s="35">
        <v>1367.34</v>
      </c>
      <c r="M321" s="35">
        <v>1378.21</v>
      </c>
      <c r="N321" s="35">
        <v>1433.39</v>
      </c>
      <c r="O321" s="35">
        <v>1440.86</v>
      </c>
      <c r="P321" s="35">
        <v>1433.99</v>
      </c>
      <c r="Q321" s="35">
        <v>1428.18</v>
      </c>
      <c r="R321" s="35">
        <v>1393.28</v>
      </c>
      <c r="S321" s="35">
        <v>1387.43</v>
      </c>
      <c r="T321" s="35">
        <v>1351.44</v>
      </c>
      <c r="U321" s="35">
        <v>1363.71</v>
      </c>
      <c r="V321" s="35">
        <v>1408.54</v>
      </c>
      <c r="W321" s="35">
        <v>1362.92</v>
      </c>
      <c r="X321" s="35">
        <v>1424.58</v>
      </c>
      <c r="Y321" s="35">
        <v>1431.77</v>
      </c>
      <c r="Z321" s="35">
        <v>1369.46</v>
      </c>
    </row>
    <row r="322" spans="2:26" x14ac:dyDescent="0.25">
      <c r="B322" s="34">
        <v>5</v>
      </c>
      <c r="C322" s="35">
        <v>1363.49</v>
      </c>
      <c r="D322" s="35">
        <v>1300.1500000000001</v>
      </c>
      <c r="E322" s="35">
        <v>1266.98</v>
      </c>
      <c r="F322" s="35">
        <v>1468.86</v>
      </c>
      <c r="G322" s="35">
        <v>1432.84</v>
      </c>
      <c r="H322" s="35">
        <v>1355.44</v>
      </c>
      <c r="I322" s="35">
        <v>1354.53</v>
      </c>
      <c r="J322" s="35">
        <v>1422.86</v>
      </c>
      <c r="K322" s="35">
        <v>1465.47</v>
      </c>
      <c r="L322" s="35">
        <v>1511.53</v>
      </c>
      <c r="M322" s="35">
        <v>1547.09</v>
      </c>
      <c r="N322" s="35">
        <v>1594.19</v>
      </c>
      <c r="O322" s="35">
        <v>1593.61</v>
      </c>
      <c r="P322" s="35">
        <v>1594.97</v>
      </c>
      <c r="Q322" s="35">
        <v>1589.83</v>
      </c>
      <c r="R322" s="35">
        <v>1549.92</v>
      </c>
      <c r="S322" s="35">
        <v>1536.84</v>
      </c>
      <c r="T322" s="35">
        <v>1539.29</v>
      </c>
      <c r="U322" s="35">
        <v>1544.62</v>
      </c>
      <c r="V322" s="35">
        <v>1594.96</v>
      </c>
      <c r="W322" s="35">
        <v>1582.52</v>
      </c>
      <c r="X322" s="35">
        <v>1546.26</v>
      </c>
      <c r="Y322" s="35">
        <v>1535.89</v>
      </c>
      <c r="Z322" s="35">
        <v>1532.59</v>
      </c>
    </row>
    <row r="323" spans="2:26" x14ac:dyDescent="0.25">
      <c r="B323" s="34">
        <v>6</v>
      </c>
      <c r="C323" s="35">
        <v>1527.89</v>
      </c>
      <c r="D323" s="35">
        <v>1468.67</v>
      </c>
      <c r="E323" s="35">
        <v>1410.43</v>
      </c>
      <c r="F323" s="35">
        <v>1359.67</v>
      </c>
      <c r="G323" s="35">
        <v>1338.29</v>
      </c>
      <c r="H323" s="35">
        <v>1260.6600000000001</v>
      </c>
      <c r="I323" s="35">
        <v>1261.76</v>
      </c>
      <c r="J323" s="35">
        <v>1326.89</v>
      </c>
      <c r="K323" s="35">
        <v>1364.53</v>
      </c>
      <c r="L323" s="35">
        <v>1370.26</v>
      </c>
      <c r="M323" s="35">
        <v>1410.67</v>
      </c>
      <c r="N323" s="35">
        <v>1414.09</v>
      </c>
      <c r="O323" s="35">
        <v>1409.55</v>
      </c>
      <c r="P323" s="35">
        <v>1408.38</v>
      </c>
      <c r="Q323" s="35">
        <v>1406.5</v>
      </c>
      <c r="R323" s="35">
        <v>1376.18</v>
      </c>
      <c r="S323" s="35">
        <v>1382.24</v>
      </c>
      <c r="T323" s="35">
        <v>1387.44</v>
      </c>
      <c r="U323" s="35">
        <v>1408.01</v>
      </c>
      <c r="V323" s="35">
        <v>1415.84</v>
      </c>
      <c r="W323" s="35">
        <v>1416.05</v>
      </c>
      <c r="X323" s="35">
        <v>1466.82</v>
      </c>
      <c r="Y323" s="35">
        <v>1495.53</v>
      </c>
      <c r="Z323" s="35">
        <v>1451.79</v>
      </c>
    </row>
    <row r="324" spans="2:26" x14ac:dyDescent="0.25">
      <c r="B324" s="34">
        <v>7</v>
      </c>
      <c r="C324" s="35">
        <v>1413.89</v>
      </c>
      <c r="D324" s="35">
        <v>1347.84</v>
      </c>
      <c r="E324" s="35">
        <v>1340.46</v>
      </c>
      <c r="F324" s="35">
        <v>1409.4</v>
      </c>
      <c r="G324" s="35">
        <v>1342.15</v>
      </c>
      <c r="H324" s="35">
        <v>1252.8699999999999</v>
      </c>
      <c r="I324" s="35">
        <v>1255.46</v>
      </c>
      <c r="J324" s="35">
        <v>1338.32</v>
      </c>
      <c r="K324" s="35">
        <v>1426.48</v>
      </c>
      <c r="L324" s="35">
        <v>1456.3</v>
      </c>
      <c r="M324" s="35">
        <v>1481.49</v>
      </c>
      <c r="N324" s="35">
        <v>1541.36</v>
      </c>
      <c r="O324" s="35">
        <v>1576.56</v>
      </c>
      <c r="P324" s="35">
        <v>1575.36</v>
      </c>
      <c r="Q324" s="35">
        <v>1568.96</v>
      </c>
      <c r="R324" s="35">
        <v>1527.52</v>
      </c>
      <c r="S324" s="35">
        <v>1528.73</v>
      </c>
      <c r="T324" s="35">
        <v>1527.88</v>
      </c>
      <c r="U324" s="35">
        <v>1538.06</v>
      </c>
      <c r="V324" s="35">
        <v>1591.07</v>
      </c>
      <c r="W324" s="35">
        <v>1589.11</v>
      </c>
      <c r="X324" s="35">
        <v>1541.3</v>
      </c>
      <c r="Y324" s="35">
        <v>1595.69</v>
      </c>
      <c r="Z324" s="35">
        <v>1529.73</v>
      </c>
    </row>
    <row r="325" spans="2:26" x14ac:dyDescent="0.25">
      <c r="B325" s="34">
        <v>8</v>
      </c>
      <c r="C325" s="35">
        <v>1524.13</v>
      </c>
      <c r="D325" s="35">
        <v>1472.51</v>
      </c>
      <c r="E325" s="35">
        <v>1399.09</v>
      </c>
      <c r="F325" s="35">
        <v>1328.11</v>
      </c>
      <c r="G325" s="35">
        <v>1306.04</v>
      </c>
      <c r="H325" s="35">
        <v>1259.83</v>
      </c>
      <c r="I325" s="35">
        <v>1259.83</v>
      </c>
      <c r="J325" s="35">
        <v>1287.73</v>
      </c>
      <c r="K325" s="35">
        <v>1322.88</v>
      </c>
      <c r="L325" s="35">
        <v>1342.6</v>
      </c>
      <c r="M325" s="35">
        <v>1355.79</v>
      </c>
      <c r="N325" s="35">
        <v>1374.42</v>
      </c>
      <c r="O325" s="35">
        <v>1375.09</v>
      </c>
      <c r="P325" s="35">
        <v>1375.82</v>
      </c>
      <c r="Q325" s="35">
        <v>1370.3</v>
      </c>
      <c r="R325" s="35">
        <v>1326.63</v>
      </c>
      <c r="S325" s="35">
        <v>1341.29</v>
      </c>
      <c r="T325" s="35">
        <v>1345.18</v>
      </c>
      <c r="U325" s="35">
        <v>1364.98</v>
      </c>
      <c r="V325" s="35">
        <v>1382.63</v>
      </c>
      <c r="W325" s="35">
        <v>1380.78</v>
      </c>
      <c r="X325" s="35">
        <v>1397.08</v>
      </c>
      <c r="Y325" s="35">
        <v>1427.66</v>
      </c>
      <c r="Z325" s="35">
        <v>1375.67</v>
      </c>
    </row>
    <row r="326" spans="2:26" x14ac:dyDescent="0.25">
      <c r="B326" s="34">
        <v>9</v>
      </c>
      <c r="C326" s="35">
        <v>1365.36</v>
      </c>
      <c r="D326" s="35">
        <v>1320.09</v>
      </c>
      <c r="E326" s="35">
        <v>1305.6099999999999</v>
      </c>
      <c r="F326" s="35">
        <v>1246.23</v>
      </c>
      <c r="G326" s="35">
        <v>1238.22</v>
      </c>
      <c r="H326" s="35">
        <v>1007.77</v>
      </c>
      <c r="I326" s="35">
        <v>1208.72</v>
      </c>
      <c r="J326" s="35">
        <v>1329.9</v>
      </c>
      <c r="K326" s="35">
        <v>1385.47</v>
      </c>
      <c r="L326" s="35">
        <v>1449.49</v>
      </c>
      <c r="M326" s="35">
        <v>1517.27</v>
      </c>
      <c r="N326" s="35">
        <v>1501.66</v>
      </c>
      <c r="O326" s="35">
        <v>1493.38</v>
      </c>
      <c r="P326" s="35">
        <v>1476.54</v>
      </c>
      <c r="Q326" s="35">
        <v>1475.9</v>
      </c>
      <c r="R326" s="35">
        <v>1414.86</v>
      </c>
      <c r="S326" s="35">
        <v>1414.72</v>
      </c>
      <c r="T326" s="35">
        <v>1415.1</v>
      </c>
      <c r="U326" s="35">
        <v>1466.2</v>
      </c>
      <c r="V326" s="35">
        <v>1477.73</v>
      </c>
      <c r="W326" s="35">
        <v>1472.66</v>
      </c>
      <c r="X326" s="35">
        <v>1451.51</v>
      </c>
      <c r="Y326" s="35">
        <v>1459.03</v>
      </c>
      <c r="Z326" s="35">
        <v>1353.42</v>
      </c>
    </row>
    <row r="327" spans="2:26" x14ac:dyDescent="0.25">
      <c r="B327" s="34">
        <v>10</v>
      </c>
      <c r="C327" s="35">
        <v>1330.84</v>
      </c>
      <c r="D327" s="35">
        <v>1268.51</v>
      </c>
      <c r="E327" s="35">
        <v>1163.97</v>
      </c>
      <c r="F327" s="35">
        <v>1154.4100000000001</v>
      </c>
      <c r="G327" s="35">
        <v>1011.15</v>
      </c>
      <c r="H327" s="35">
        <v>1024.33</v>
      </c>
      <c r="I327" s="35">
        <v>1112.6300000000001</v>
      </c>
      <c r="J327" s="35">
        <v>1251.21</v>
      </c>
      <c r="K327" s="35">
        <v>1305.92</v>
      </c>
      <c r="L327" s="35">
        <v>1333.38</v>
      </c>
      <c r="M327" s="35">
        <v>1370.63</v>
      </c>
      <c r="N327" s="35">
        <v>1385.45</v>
      </c>
      <c r="O327" s="35">
        <v>1380.59</v>
      </c>
      <c r="P327" s="35">
        <v>1374.14</v>
      </c>
      <c r="Q327" s="35">
        <v>1375.03</v>
      </c>
      <c r="R327" s="35">
        <v>1329.2</v>
      </c>
      <c r="S327" s="35">
        <v>1327.01</v>
      </c>
      <c r="T327" s="35">
        <v>1325.24</v>
      </c>
      <c r="U327" s="35">
        <v>1354.76</v>
      </c>
      <c r="V327" s="35">
        <v>1362.82</v>
      </c>
      <c r="W327" s="35">
        <v>1375.93</v>
      </c>
      <c r="X327" s="35">
        <v>1364.15</v>
      </c>
      <c r="Y327" s="35">
        <v>1356.3</v>
      </c>
      <c r="Z327" s="35">
        <v>1294.52</v>
      </c>
    </row>
    <row r="328" spans="2:26" x14ac:dyDescent="0.25">
      <c r="B328" s="34">
        <v>11</v>
      </c>
      <c r="C328" s="35">
        <v>1301.55</v>
      </c>
      <c r="D328" s="35">
        <v>1248.23</v>
      </c>
      <c r="E328" s="35">
        <v>1147.78</v>
      </c>
      <c r="F328" s="35">
        <v>1028.03</v>
      </c>
      <c r="G328" s="35">
        <v>1014.12</v>
      </c>
      <c r="H328" s="35">
        <v>889.48</v>
      </c>
      <c r="I328" s="35">
        <v>1029.69</v>
      </c>
      <c r="J328" s="35">
        <v>1032.7</v>
      </c>
      <c r="K328" s="35">
        <v>1224.9000000000001</v>
      </c>
      <c r="L328" s="35">
        <v>1276.6400000000001</v>
      </c>
      <c r="M328" s="35">
        <v>1280.94</v>
      </c>
      <c r="N328" s="35">
        <v>1257.8699999999999</v>
      </c>
      <c r="O328" s="35">
        <v>1253.06</v>
      </c>
      <c r="P328" s="35">
        <v>1257.29</v>
      </c>
      <c r="Q328" s="35">
        <v>1256.03</v>
      </c>
      <c r="R328" s="35">
        <v>1207.77</v>
      </c>
      <c r="S328" s="35">
        <v>1193.17</v>
      </c>
      <c r="T328" s="35">
        <v>1191.8499999999999</v>
      </c>
      <c r="U328" s="35">
        <v>1197.2</v>
      </c>
      <c r="V328" s="35">
        <v>1251.52</v>
      </c>
      <c r="W328" s="35">
        <v>1239.73</v>
      </c>
      <c r="X328" s="35">
        <v>1290.71</v>
      </c>
      <c r="Y328" s="35">
        <v>1293.07</v>
      </c>
      <c r="Z328" s="35">
        <v>1234.07</v>
      </c>
    </row>
    <row r="329" spans="2:26" x14ac:dyDescent="0.25">
      <c r="B329" s="34">
        <v>12</v>
      </c>
      <c r="C329" s="35">
        <v>1212.47</v>
      </c>
      <c r="D329" s="35">
        <v>1172.95</v>
      </c>
      <c r="E329" s="35">
        <v>1164.45</v>
      </c>
      <c r="F329" s="35">
        <v>1234.0999999999999</v>
      </c>
      <c r="G329" s="35">
        <v>1232.01</v>
      </c>
      <c r="H329" s="35">
        <v>1196.23</v>
      </c>
      <c r="I329" s="35">
        <v>1199.6600000000001</v>
      </c>
      <c r="J329" s="35">
        <v>1243.5999999999999</v>
      </c>
      <c r="K329" s="35">
        <v>1267.7</v>
      </c>
      <c r="L329" s="35">
        <v>1272.8699999999999</v>
      </c>
      <c r="M329" s="35">
        <v>1310.1500000000001</v>
      </c>
      <c r="N329" s="35">
        <v>1284.17</v>
      </c>
      <c r="O329" s="35">
        <v>1326.14</v>
      </c>
      <c r="P329" s="35">
        <v>1330.67</v>
      </c>
      <c r="Q329" s="35">
        <v>1324.18</v>
      </c>
      <c r="R329" s="35">
        <v>1286.22</v>
      </c>
      <c r="S329" s="35">
        <v>1276.82</v>
      </c>
      <c r="T329" s="35">
        <v>1286.58</v>
      </c>
      <c r="U329" s="35">
        <v>1291.56</v>
      </c>
      <c r="V329" s="35">
        <v>1318.66</v>
      </c>
      <c r="W329" s="35">
        <v>1323.5</v>
      </c>
      <c r="X329" s="35">
        <v>1355.26</v>
      </c>
      <c r="Y329" s="35">
        <v>1368.28</v>
      </c>
      <c r="Z329" s="35">
        <v>1337.13</v>
      </c>
    </row>
    <row r="330" spans="2:26" x14ac:dyDescent="0.25">
      <c r="B330" s="34">
        <v>13</v>
      </c>
      <c r="C330" s="35">
        <v>1327.48</v>
      </c>
      <c r="D330" s="35">
        <v>1253.17</v>
      </c>
      <c r="E330" s="35">
        <v>1192.49</v>
      </c>
      <c r="F330" s="35">
        <v>1193.6199999999999</v>
      </c>
      <c r="G330" s="35">
        <v>1191.6099999999999</v>
      </c>
      <c r="H330" s="35">
        <v>1151.45</v>
      </c>
      <c r="I330" s="35">
        <v>1153.3699999999999</v>
      </c>
      <c r="J330" s="35">
        <v>1166.8900000000001</v>
      </c>
      <c r="K330" s="35">
        <v>1203.8399999999999</v>
      </c>
      <c r="L330" s="35">
        <v>1208.97</v>
      </c>
      <c r="M330" s="35">
        <v>1213.71</v>
      </c>
      <c r="N330" s="35">
        <v>1223.57</v>
      </c>
      <c r="O330" s="35">
        <v>1223.31</v>
      </c>
      <c r="P330" s="35">
        <v>1222.6600000000001</v>
      </c>
      <c r="Q330" s="35">
        <v>1221.6400000000001</v>
      </c>
      <c r="R330" s="35">
        <v>1194.3800000000001</v>
      </c>
      <c r="S330" s="35">
        <v>1195.94</v>
      </c>
      <c r="T330" s="35">
        <v>1197.74</v>
      </c>
      <c r="U330" s="35">
        <v>1215.53</v>
      </c>
      <c r="V330" s="35">
        <v>1258.6500000000001</v>
      </c>
      <c r="W330" s="35">
        <v>1276.1300000000001</v>
      </c>
      <c r="X330" s="35">
        <v>1308.48</v>
      </c>
      <c r="Y330" s="35">
        <v>1296.76</v>
      </c>
      <c r="Z330" s="35">
        <v>1285.1300000000001</v>
      </c>
    </row>
    <row r="331" spans="2:26" x14ac:dyDescent="0.25">
      <c r="B331" s="34">
        <v>14</v>
      </c>
      <c r="C331" s="35">
        <v>1283.83</v>
      </c>
      <c r="D331" s="35">
        <v>1194.07</v>
      </c>
      <c r="E331" s="35">
        <v>1192.3</v>
      </c>
      <c r="F331" s="35">
        <v>1013.08</v>
      </c>
      <c r="G331" s="35">
        <v>1013.11</v>
      </c>
      <c r="H331" s="35">
        <v>886.6</v>
      </c>
      <c r="I331" s="35">
        <v>1029.82</v>
      </c>
      <c r="J331" s="35">
        <v>1182.5899999999999</v>
      </c>
      <c r="K331" s="35">
        <v>1274.81</v>
      </c>
      <c r="L331" s="35">
        <v>1307.6099999999999</v>
      </c>
      <c r="M331" s="35">
        <v>1353.05</v>
      </c>
      <c r="N331" s="35">
        <v>1418.28</v>
      </c>
      <c r="O331" s="35">
        <v>1418.07</v>
      </c>
      <c r="P331" s="35">
        <v>1296.29</v>
      </c>
      <c r="Q331" s="35">
        <v>1294.81</v>
      </c>
      <c r="R331" s="35">
        <v>1271.6300000000001</v>
      </c>
      <c r="S331" s="35">
        <v>1271.02</v>
      </c>
      <c r="T331" s="35">
        <v>1284.6099999999999</v>
      </c>
      <c r="U331" s="35">
        <v>1299.93</v>
      </c>
      <c r="V331" s="35">
        <v>1334.19</v>
      </c>
      <c r="W331" s="35">
        <v>1349.63</v>
      </c>
      <c r="X331" s="35">
        <v>1348.53</v>
      </c>
      <c r="Y331" s="35">
        <v>1387.13</v>
      </c>
      <c r="Z331" s="35">
        <v>1298.3800000000001</v>
      </c>
    </row>
    <row r="332" spans="2:26" x14ac:dyDescent="0.25">
      <c r="B332" s="34">
        <v>15</v>
      </c>
      <c r="C332" s="35">
        <v>1302.78</v>
      </c>
      <c r="D332" s="35">
        <v>1166.46</v>
      </c>
      <c r="E332" s="35">
        <v>1019.15</v>
      </c>
      <c r="F332" s="35">
        <v>1086.1199999999999</v>
      </c>
      <c r="G332" s="35">
        <v>1036.73</v>
      </c>
      <c r="H332" s="35">
        <v>1006.55</v>
      </c>
      <c r="I332" s="35">
        <v>1051.55</v>
      </c>
      <c r="J332" s="35">
        <v>1185.27</v>
      </c>
      <c r="K332" s="35">
        <v>1258.6099999999999</v>
      </c>
      <c r="L332" s="35">
        <v>1280.44</v>
      </c>
      <c r="M332" s="35">
        <v>1289.47</v>
      </c>
      <c r="N332" s="35">
        <v>1312.65</v>
      </c>
      <c r="O332" s="35">
        <v>1319.79</v>
      </c>
      <c r="P332" s="35">
        <v>1300.42</v>
      </c>
      <c r="Q332" s="35">
        <v>1297.92</v>
      </c>
      <c r="R332" s="35">
        <v>1201.78</v>
      </c>
      <c r="S332" s="35">
        <v>1195.27</v>
      </c>
      <c r="T332" s="35">
        <v>1191.02</v>
      </c>
      <c r="U332" s="35">
        <v>1225.4100000000001</v>
      </c>
      <c r="V332" s="35">
        <v>1278.8599999999999</v>
      </c>
      <c r="W332" s="35">
        <v>1280.97</v>
      </c>
      <c r="X332" s="35">
        <v>1293.92</v>
      </c>
      <c r="Y332" s="35">
        <v>1292.04</v>
      </c>
      <c r="Z332" s="35">
        <v>1256.69</v>
      </c>
    </row>
    <row r="333" spans="2:26" x14ac:dyDescent="0.25">
      <c r="B333" s="34">
        <v>16</v>
      </c>
      <c r="C333" s="35">
        <v>1229.92</v>
      </c>
      <c r="D333" s="35">
        <v>1154.96</v>
      </c>
      <c r="E333" s="35">
        <v>1104.97</v>
      </c>
      <c r="F333" s="35">
        <v>1035.7</v>
      </c>
      <c r="G333" s="35">
        <v>1028.75</v>
      </c>
      <c r="H333" s="35">
        <v>985.34</v>
      </c>
      <c r="I333" s="35">
        <v>1045.47</v>
      </c>
      <c r="J333" s="35">
        <v>1185.94</v>
      </c>
      <c r="K333" s="35">
        <v>1231.3</v>
      </c>
      <c r="L333" s="35">
        <v>1235.3</v>
      </c>
      <c r="M333" s="35">
        <v>1233.46</v>
      </c>
      <c r="N333" s="35">
        <v>1293.8</v>
      </c>
      <c r="O333" s="35">
        <v>1297.29</v>
      </c>
      <c r="P333" s="35">
        <v>1296.57</v>
      </c>
      <c r="Q333" s="35">
        <v>1291.94</v>
      </c>
      <c r="R333" s="35">
        <v>1256.5</v>
      </c>
      <c r="S333" s="35">
        <v>1255.04</v>
      </c>
      <c r="T333" s="35">
        <v>1258.46</v>
      </c>
      <c r="U333" s="35">
        <v>1274.77</v>
      </c>
      <c r="V333" s="35">
        <v>1294.02</v>
      </c>
      <c r="W333" s="35">
        <v>1276.92</v>
      </c>
      <c r="X333" s="35">
        <v>1205.67</v>
      </c>
      <c r="Y333" s="35">
        <v>1256.71</v>
      </c>
      <c r="Z333" s="35">
        <v>1250.1199999999999</v>
      </c>
    </row>
    <row r="334" spans="2:26" x14ac:dyDescent="0.25">
      <c r="B334" s="34">
        <v>17</v>
      </c>
      <c r="C334" s="35">
        <v>1233.04</v>
      </c>
      <c r="D334" s="35">
        <v>1158.6199999999999</v>
      </c>
      <c r="E334" s="35">
        <v>1111.58</v>
      </c>
      <c r="F334" s="35">
        <v>1019.15</v>
      </c>
      <c r="G334" s="35">
        <v>1019.33</v>
      </c>
      <c r="H334" s="35">
        <v>1016.81</v>
      </c>
      <c r="I334" s="35">
        <v>1033.6400000000001</v>
      </c>
      <c r="J334" s="35">
        <v>1090.19</v>
      </c>
      <c r="K334" s="35">
        <v>1270.6500000000001</v>
      </c>
      <c r="L334" s="35">
        <v>1283.58</v>
      </c>
      <c r="M334" s="35">
        <v>1329.14</v>
      </c>
      <c r="N334" s="35">
        <v>1339.08</v>
      </c>
      <c r="O334" s="35">
        <v>1339.98</v>
      </c>
      <c r="P334" s="35">
        <v>1322.06</v>
      </c>
      <c r="Q334" s="35">
        <v>1319.11</v>
      </c>
      <c r="R334" s="35">
        <v>1306.0999999999999</v>
      </c>
      <c r="S334" s="35">
        <v>1302.7</v>
      </c>
      <c r="T334" s="35">
        <v>1308.3499999999999</v>
      </c>
      <c r="U334" s="35">
        <v>1327.62</v>
      </c>
      <c r="V334" s="35">
        <v>1335.98</v>
      </c>
      <c r="W334" s="35">
        <v>1310.51</v>
      </c>
      <c r="X334" s="35">
        <v>1302.54</v>
      </c>
      <c r="Y334" s="35">
        <v>1311.67</v>
      </c>
      <c r="Z334" s="35">
        <v>1289.3499999999999</v>
      </c>
    </row>
    <row r="335" spans="2:26" x14ac:dyDescent="0.25">
      <c r="B335" s="34">
        <v>18</v>
      </c>
      <c r="C335" s="35">
        <v>1255.52</v>
      </c>
      <c r="D335" s="35">
        <v>1252.8</v>
      </c>
      <c r="E335" s="35">
        <v>1180.81</v>
      </c>
      <c r="F335" s="35">
        <v>1018.53</v>
      </c>
      <c r="G335" s="35">
        <v>1017.84</v>
      </c>
      <c r="H335" s="35">
        <v>898.46</v>
      </c>
      <c r="I335" s="35">
        <v>1058.19</v>
      </c>
      <c r="J335" s="35">
        <v>1151.51</v>
      </c>
      <c r="K335" s="35">
        <v>1268.43</v>
      </c>
      <c r="L335" s="35">
        <v>1274.6199999999999</v>
      </c>
      <c r="M335" s="35">
        <v>1290.45</v>
      </c>
      <c r="N335" s="35">
        <v>1319.35</v>
      </c>
      <c r="O335" s="35">
        <v>1320.01</v>
      </c>
      <c r="P335" s="35">
        <v>1307.3699999999999</v>
      </c>
      <c r="Q335" s="35">
        <v>1309.03</v>
      </c>
      <c r="R335" s="35">
        <v>1063.78</v>
      </c>
      <c r="S335" s="35">
        <v>1022.66</v>
      </c>
      <c r="T335" s="35">
        <v>1263.03</v>
      </c>
      <c r="U335" s="35">
        <v>1285.82</v>
      </c>
      <c r="V335" s="35">
        <v>1318.48</v>
      </c>
      <c r="W335" s="35">
        <v>1292.67</v>
      </c>
      <c r="X335" s="35">
        <v>1271.05</v>
      </c>
      <c r="Y335" s="35">
        <v>1301.78</v>
      </c>
      <c r="Z335" s="35">
        <v>1274.92</v>
      </c>
    </row>
    <row r="336" spans="2:26" x14ac:dyDescent="0.25">
      <c r="B336" s="34">
        <v>19</v>
      </c>
      <c r="C336" s="35">
        <v>1264.18</v>
      </c>
      <c r="D336" s="35">
        <v>1183.3599999999999</v>
      </c>
      <c r="E336" s="35">
        <v>1020.93</v>
      </c>
      <c r="F336" s="35">
        <v>1093.05</v>
      </c>
      <c r="G336" s="35">
        <v>1085.19</v>
      </c>
      <c r="H336" s="35">
        <v>899.94</v>
      </c>
      <c r="I336" s="35">
        <v>898.21</v>
      </c>
      <c r="J336" s="35">
        <v>1066.3</v>
      </c>
      <c r="K336" s="35">
        <v>1083.01</v>
      </c>
      <c r="L336" s="35">
        <v>1212.1199999999999</v>
      </c>
      <c r="M336" s="35">
        <v>1147.93</v>
      </c>
      <c r="N336" s="35">
        <v>1374.09</v>
      </c>
      <c r="O336" s="35">
        <v>1388.25</v>
      </c>
      <c r="P336" s="35">
        <v>1318.11</v>
      </c>
      <c r="Q336" s="35">
        <v>1313.54</v>
      </c>
      <c r="R336" s="35">
        <v>1275.68</v>
      </c>
      <c r="S336" s="35">
        <v>1273.3699999999999</v>
      </c>
      <c r="T336" s="35">
        <v>1275.75</v>
      </c>
      <c r="U336" s="35">
        <v>1315.02</v>
      </c>
      <c r="V336" s="35">
        <v>1345.33</v>
      </c>
      <c r="W336" s="35">
        <v>1311</v>
      </c>
      <c r="X336" s="35">
        <v>1297.5</v>
      </c>
      <c r="Y336" s="35">
        <v>1400.15</v>
      </c>
      <c r="Z336" s="35">
        <v>1335.33</v>
      </c>
    </row>
    <row r="337" spans="2:26" x14ac:dyDescent="0.25">
      <c r="B337" s="34">
        <v>20</v>
      </c>
      <c r="C337" s="35">
        <v>1320.84</v>
      </c>
      <c r="D337" s="35">
        <v>1252.17</v>
      </c>
      <c r="E337" s="35">
        <v>1020.29</v>
      </c>
      <c r="F337" s="35">
        <v>1018.33</v>
      </c>
      <c r="G337" s="35">
        <v>1018.53</v>
      </c>
      <c r="H337" s="35">
        <v>997.65</v>
      </c>
      <c r="I337" s="35">
        <v>901.91</v>
      </c>
      <c r="J337" s="35">
        <v>1028.01</v>
      </c>
      <c r="K337" s="35">
        <v>1079.97</v>
      </c>
      <c r="L337" s="35">
        <v>1167.68</v>
      </c>
      <c r="M337" s="35">
        <v>1247.69</v>
      </c>
      <c r="N337" s="35">
        <v>1217.7</v>
      </c>
      <c r="O337" s="35">
        <v>1064.24</v>
      </c>
      <c r="P337" s="35">
        <v>1131.99</v>
      </c>
      <c r="Q337" s="35">
        <v>1119.1300000000001</v>
      </c>
      <c r="R337" s="35">
        <v>1052.67</v>
      </c>
      <c r="S337" s="35">
        <v>1054.6199999999999</v>
      </c>
      <c r="T337" s="35">
        <v>1053.3499999999999</v>
      </c>
      <c r="U337" s="35">
        <v>1071.3399999999999</v>
      </c>
      <c r="V337" s="35">
        <v>1179.5899999999999</v>
      </c>
      <c r="W337" s="35">
        <v>1153.51</v>
      </c>
      <c r="X337" s="35">
        <v>1273.8900000000001</v>
      </c>
      <c r="Y337" s="35">
        <v>1385.61</v>
      </c>
      <c r="Z337" s="35">
        <v>1324.27</v>
      </c>
    </row>
    <row r="338" spans="2:26" x14ac:dyDescent="0.25">
      <c r="B338" s="34">
        <v>21</v>
      </c>
      <c r="C338" s="35">
        <v>1317.38</v>
      </c>
      <c r="D338" s="35">
        <v>1049.3800000000001</v>
      </c>
      <c r="E338" s="35">
        <v>1012.34</v>
      </c>
      <c r="F338" s="35">
        <v>1020.39</v>
      </c>
      <c r="G338" s="35">
        <v>1071.21</v>
      </c>
      <c r="H338" s="35">
        <v>1025.5999999999999</v>
      </c>
      <c r="I338" s="35">
        <v>1029.3800000000001</v>
      </c>
      <c r="J338" s="35">
        <v>1087.06</v>
      </c>
      <c r="K338" s="35">
        <v>1200.57</v>
      </c>
      <c r="L338" s="35">
        <v>1284.06</v>
      </c>
      <c r="M338" s="35">
        <v>1285.49</v>
      </c>
      <c r="N338" s="35">
        <v>1424.95</v>
      </c>
      <c r="O338" s="35">
        <v>1425.99</v>
      </c>
      <c r="P338" s="35">
        <v>1377.75</v>
      </c>
      <c r="Q338" s="35">
        <v>1375.93</v>
      </c>
      <c r="R338" s="35">
        <v>1306.18</v>
      </c>
      <c r="S338" s="35">
        <v>1299.3900000000001</v>
      </c>
      <c r="T338" s="35">
        <v>1334.99</v>
      </c>
      <c r="U338" s="35">
        <v>1351.37</v>
      </c>
      <c r="V338" s="35">
        <v>1364.13</v>
      </c>
      <c r="W338" s="35">
        <v>1379.2</v>
      </c>
      <c r="X338" s="35">
        <v>1315.97</v>
      </c>
      <c r="Y338" s="35">
        <v>1412.33</v>
      </c>
      <c r="Z338" s="35">
        <v>1329.09</v>
      </c>
    </row>
    <row r="339" spans="2:26" x14ac:dyDescent="0.25">
      <c r="B339" s="34">
        <v>22</v>
      </c>
      <c r="C339" s="35">
        <v>1323.76</v>
      </c>
      <c r="D339" s="35">
        <v>1162.49</v>
      </c>
      <c r="E339" s="35">
        <v>1020.25</v>
      </c>
      <c r="F339" s="35">
        <v>1114.94</v>
      </c>
      <c r="G339" s="35">
        <v>1019.46</v>
      </c>
      <c r="H339" s="35">
        <v>1031.5899999999999</v>
      </c>
      <c r="I339" s="35">
        <v>1034.8</v>
      </c>
      <c r="J339" s="35">
        <v>1143.1600000000001</v>
      </c>
      <c r="K339" s="35">
        <v>1146.43</v>
      </c>
      <c r="L339" s="35">
        <v>1279.0999999999999</v>
      </c>
      <c r="M339" s="35">
        <v>1335.15</v>
      </c>
      <c r="N339" s="35">
        <v>1375.84</v>
      </c>
      <c r="O339" s="35">
        <v>1386.32</v>
      </c>
      <c r="P339" s="35">
        <v>1368.26</v>
      </c>
      <c r="Q339" s="35">
        <v>1368.13</v>
      </c>
      <c r="R339" s="35">
        <v>1306.6600000000001</v>
      </c>
      <c r="S339" s="35">
        <v>1178.6199999999999</v>
      </c>
      <c r="T339" s="35">
        <v>1293.0899999999999</v>
      </c>
      <c r="U339" s="35">
        <v>1334.48</v>
      </c>
      <c r="V339" s="35">
        <v>1354.24</v>
      </c>
      <c r="W339" s="35">
        <v>1316.54</v>
      </c>
      <c r="X339" s="35">
        <v>1306.57</v>
      </c>
      <c r="Y339" s="35">
        <v>1350.72</v>
      </c>
      <c r="Z339" s="35">
        <v>1324.14</v>
      </c>
    </row>
    <row r="340" spans="2:26" x14ac:dyDescent="0.25">
      <c r="B340" s="34">
        <v>23</v>
      </c>
      <c r="C340" s="35">
        <v>1317.19</v>
      </c>
      <c r="D340" s="35">
        <v>1125.6600000000001</v>
      </c>
      <c r="E340" s="35">
        <v>1084.42</v>
      </c>
      <c r="F340" s="35">
        <v>1018.65</v>
      </c>
      <c r="G340" s="35">
        <v>1018.53</v>
      </c>
      <c r="H340" s="35">
        <v>901.41</v>
      </c>
      <c r="I340" s="35">
        <v>1034.05</v>
      </c>
      <c r="J340" s="35">
        <v>1097.58</v>
      </c>
      <c r="K340" s="35">
        <v>1133.0899999999999</v>
      </c>
      <c r="L340" s="35">
        <v>1277.42</v>
      </c>
      <c r="M340" s="35">
        <v>1436.98</v>
      </c>
      <c r="N340" s="35">
        <v>1465.39</v>
      </c>
      <c r="O340" s="35">
        <v>1462.15</v>
      </c>
      <c r="P340" s="35">
        <v>1380.31</v>
      </c>
      <c r="Q340" s="35">
        <v>1380.55</v>
      </c>
      <c r="R340" s="35">
        <v>1322.7</v>
      </c>
      <c r="S340" s="35">
        <v>1309.3</v>
      </c>
      <c r="T340" s="35">
        <v>1335.33</v>
      </c>
      <c r="U340" s="35">
        <v>1341.07</v>
      </c>
      <c r="V340" s="35">
        <v>1359.34</v>
      </c>
      <c r="W340" s="35">
        <v>1355.34</v>
      </c>
      <c r="X340" s="35">
        <v>1339.54</v>
      </c>
      <c r="Y340" s="35">
        <v>1432.81</v>
      </c>
      <c r="Z340" s="35">
        <v>1330.93</v>
      </c>
    </row>
    <row r="341" spans="2:26" x14ac:dyDescent="0.25">
      <c r="B341" s="34">
        <v>24</v>
      </c>
      <c r="C341" s="35">
        <v>1327.58</v>
      </c>
      <c r="D341" s="35">
        <v>1101.19</v>
      </c>
      <c r="E341" s="35">
        <v>1021.49</v>
      </c>
      <c r="F341" s="35">
        <v>1026.92</v>
      </c>
      <c r="G341" s="35">
        <v>1025.51</v>
      </c>
      <c r="H341" s="35">
        <v>891.04</v>
      </c>
      <c r="I341" s="35">
        <v>1033.56</v>
      </c>
      <c r="J341" s="35">
        <v>1076.4100000000001</v>
      </c>
      <c r="K341" s="35">
        <v>1153.32</v>
      </c>
      <c r="L341" s="35">
        <v>1263.57</v>
      </c>
      <c r="M341" s="35">
        <v>1328.77</v>
      </c>
      <c r="N341" s="35">
        <v>1346.56</v>
      </c>
      <c r="O341" s="35">
        <v>1347.13</v>
      </c>
      <c r="P341" s="35">
        <v>1326.4</v>
      </c>
      <c r="Q341" s="35">
        <v>1319.82</v>
      </c>
      <c r="R341" s="35">
        <v>1246.99</v>
      </c>
      <c r="S341" s="35">
        <v>1234.33</v>
      </c>
      <c r="T341" s="35">
        <v>1233.21</v>
      </c>
      <c r="U341" s="35">
        <v>1302.94</v>
      </c>
      <c r="V341" s="35">
        <v>1319.62</v>
      </c>
      <c r="W341" s="35">
        <v>1313.68</v>
      </c>
      <c r="X341" s="35">
        <v>1266.23</v>
      </c>
      <c r="Y341" s="35">
        <v>1308.55</v>
      </c>
      <c r="Z341" s="35">
        <v>1282.3</v>
      </c>
    </row>
    <row r="342" spans="2:26" x14ac:dyDescent="0.25">
      <c r="B342" s="34">
        <v>25</v>
      </c>
      <c r="C342" s="35">
        <v>1261.26</v>
      </c>
      <c r="D342" s="35">
        <v>1027.95</v>
      </c>
      <c r="E342" s="35">
        <v>1026.69</v>
      </c>
      <c r="F342" s="35">
        <v>1021.87</v>
      </c>
      <c r="G342" s="35">
        <v>1016.16</v>
      </c>
      <c r="H342" s="35">
        <v>961.52</v>
      </c>
      <c r="I342" s="35">
        <v>898.38</v>
      </c>
      <c r="J342" s="35">
        <v>1035.76</v>
      </c>
      <c r="K342" s="35">
        <v>1154.5899999999999</v>
      </c>
      <c r="L342" s="35">
        <v>1222.4100000000001</v>
      </c>
      <c r="M342" s="35">
        <v>1351.54</v>
      </c>
      <c r="N342" s="35">
        <v>1396.38</v>
      </c>
      <c r="O342" s="35">
        <v>1411.51</v>
      </c>
      <c r="P342" s="35">
        <v>1324.98</v>
      </c>
      <c r="Q342" s="35">
        <v>1323.6</v>
      </c>
      <c r="R342" s="35">
        <v>1233.1099999999999</v>
      </c>
      <c r="S342" s="35">
        <v>1060.58</v>
      </c>
      <c r="T342" s="35">
        <v>1234.96</v>
      </c>
      <c r="U342" s="35">
        <v>1055.8399999999999</v>
      </c>
      <c r="V342" s="35">
        <v>1058.67</v>
      </c>
      <c r="W342" s="35">
        <v>1201.68</v>
      </c>
      <c r="X342" s="35">
        <v>1062.31</v>
      </c>
      <c r="Y342" s="35">
        <v>1304.57</v>
      </c>
      <c r="Z342" s="35">
        <v>1317.81</v>
      </c>
    </row>
    <row r="343" spans="2:26" x14ac:dyDescent="0.25">
      <c r="B343" s="34">
        <v>26</v>
      </c>
      <c r="C343" s="35">
        <v>1300.6500000000001</v>
      </c>
      <c r="D343" s="35">
        <v>1024.83</v>
      </c>
      <c r="E343" s="35">
        <v>1023.65</v>
      </c>
      <c r="F343" s="35">
        <v>1155.93</v>
      </c>
      <c r="G343" s="35">
        <v>1138.98</v>
      </c>
      <c r="H343" s="35">
        <v>1112.73</v>
      </c>
      <c r="I343" s="35">
        <v>1135.6500000000001</v>
      </c>
      <c r="J343" s="35">
        <v>1171.1400000000001</v>
      </c>
      <c r="K343" s="35">
        <v>1196.06</v>
      </c>
      <c r="L343" s="35">
        <v>1206.8900000000001</v>
      </c>
      <c r="M343" s="35">
        <v>1209.83</v>
      </c>
      <c r="N343" s="35">
        <v>1207.73</v>
      </c>
      <c r="O343" s="35">
        <v>1234.8399999999999</v>
      </c>
      <c r="P343" s="35">
        <v>1227.58</v>
      </c>
      <c r="Q343" s="35">
        <v>1226</v>
      </c>
      <c r="R343" s="35">
        <v>1222.57</v>
      </c>
      <c r="S343" s="35">
        <v>1189.33</v>
      </c>
      <c r="T343" s="35">
        <v>1158.1099999999999</v>
      </c>
      <c r="U343" s="35">
        <v>1216.6500000000001</v>
      </c>
      <c r="V343" s="35">
        <v>1245.6600000000001</v>
      </c>
      <c r="W343" s="35">
        <v>1249.45</v>
      </c>
      <c r="X343" s="35">
        <v>1227.03</v>
      </c>
      <c r="Y343" s="35">
        <v>1226.73</v>
      </c>
      <c r="Z343" s="35">
        <v>1227.7</v>
      </c>
    </row>
    <row r="344" spans="2:26" x14ac:dyDescent="0.25">
      <c r="B344" s="34">
        <v>27</v>
      </c>
      <c r="C344" s="35">
        <v>1194.42</v>
      </c>
      <c r="D344" s="35">
        <v>1128.67</v>
      </c>
      <c r="E344" s="35">
        <v>1117.32</v>
      </c>
      <c r="F344" s="35">
        <v>1154.3800000000001</v>
      </c>
      <c r="G344" s="35">
        <v>1130.3800000000001</v>
      </c>
      <c r="H344" s="35">
        <v>1133.8599999999999</v>
      </c>
      <c r="I344" s="35">
        <v>1127.0899999999999</v>
      </c>
      <c r="J344" s="35">
        <v>1164.49</v>
      </c>
      <c r="K344" s="35">
        <v>1182.83</v>
      </c>
      <c r="L344" s="35">
        <v>1191.8800000000001</v>
      </c>
      <c r="M344" s="35">
        <v>1209.8499999999999</v>
      </c>
      <c r="N344" s="35">
        <v>1211.1500000000001</v>
      </c>
      <c r="O344" s="35">
        <v>1221.29</v>
      </c>
      <c r="P344" s="35">
        <v>1222.17</v>
      </c>
      <c r="Q344" s="35">
        <v>1222.53</v>
      </c>
      <c r="R344" s="35">
        <v>1222.73</v>
      </c>
      <c r="S344" s="35">
        <v>1209.26</v>
      </c>
      <c r="T344" s="35">
        <v>1209.9100000000001</v>
      </c>
      <c r="U344" s="35">
        <v>1216.3499999999999</v>
      </c>
      <c r="V344" s="35">
        <v>1234.3399999999999</v>
      </c>
      <c r="W344" s="35">
        <v>1259.99</v>
      </c>
      <c r="X344" s="35">
        <v>1256.32</v>
      </c>
      <c r="Y344" s="35">
        <v>1272.42</v>
      </c>
      <c r="Z344" s="35">
        <v>1275.82</v>
      </c>
    </row>
    <row r="345" spans="2:26" x14ac:dyDescent="0.25">
      <c r="B345" s="34">
        <v>28</v>
      </c>
      <c r="C345" s="35">
        <v>1232.44</v>
      </c>
      <c r="D345" s="35">
        <v>1182.69</v>
      </c>
      <c r="E345" s="35">
        <v>1156.82</v>
      </c>
      <c r="F345" s="35">
        <v>996</v>
      </c>
      <c r="G345" s="35">
        <v>986.79</v>
      </c>
      <c r="H345" s="35">
        <v>1027.04</v>
      </c>
      <c r="I345" s="35">
        <v>1016.24</v>
      </c>
      <c r="J345" s="35">
        <v>1079.75</v>
      </c>
      <c r="K345" s="35">
        <v>1126.56</v>
      </c>
      <c r="L345" s="35">
        <v>1242.24</v>
      </c>
      <c r="M345" s="35">
        <v>1369.16</v>
      </c>
      <c r="N345" s="35">
        <v>1421.36</v>
      </c>
      <c r="O345" s="35">
        <v>1430.49</v>
      </c>
      <c r="P345" s="35">
        <v>1358.86</v>
      </c>
      <c r="Q345" s="35">
        <v>1356.34</v>
      </c>
      <c r="R345" s="35">
        <v>1209.33</v>
      </c>
      <c r="S345" s="35">
        <v>1217.44</v>
      </c>
      <c r="T345" s="35">
        <v>1196.23</v>
      </c>
      <c r="U345" s="35">
        <v>1194.82</v>
      </c>
      <c r="V345" s="35">
        <v>1268.77</v>
      </c>
      <c r="W345" s="35">
        <v>1268.6199999999999</v>
      </c>
      <c r="X345" s="35">
        <v>1224.78</v>
      </c>
      <c r="Y345" s="35">
        <v>1315.08</v>
      </c>
      <c r="Z345" s="35">
        <v>1349.98</v>
      </c>
    </row>
    <row r="346" spans="2:26" x14ac:dyDescent="0.25">
      <c r="B346" s="34">
        <v>29</v>
      </c>
      <c r="C346" s="35">
        <v>1275.55</v>
      </c>
      <c r="D346" s="35">
        <v>1118.1199999999999</v>
      </c>
      <c r="E346" s="35">
        <v>1073.03</v>
      </c>
      <c r="F346" s="35">
        <v>999.81</v>
      </c>
      <c r="G346" s="35">
        <v>1041.3599999999999</v>
      </c>
      <c r="H346" s="35">
        <v>1012.33</v>
      </c>
      <c r="I346" s="35">
        <v>905.73</v>
      </c>
      <c r="J346" s="35">
        <v>1080.78</v>
      </c>
      <c r="K346" s="35">
        <v>1272.71</v>
      </c>
      <c r="L346" s="35">
        <v>1088.68</v>
      </c>
      <c r="M346" s="35">
        <v>1306.26</v>
      </c>
      <c r="N346" s="35">
        <v>1376.67</v>
      </c>
      <c r="O346" s="35">
        <v>1391.79</v>
      </c>
      <c r="P346" s="35">
        <v>1329.05</v>
      </c>
      <c r="Q346" s="35">
        <v>1326.5</v>
      </c>
      <c r="R346" s="35">
        <v>1027.97</v>
      </c>
      <c r="S346" s="35">
        <v>1309.46</v>
      </c>
      <c r="T346" s="35">
        <v>1280.44</v>
      </c>
      <c r="U346" s="35">
        <v>1311.36</v>
      </c>
      <c r="V346" s="35">
        <v>1342.8</v>
      </c>
      <c r="W346" s="35">
        <v>1340.93</v>
      </c>
      <c r="X346" s="35">
        <v>1332.55</v>
      </c>
      <c r="Y346" s="35">
        <v>1328.21</v>
      </c>
      <c r="Z346" s="35">
        <v>1280.8800000000001</v>
      </c>
    </row>
    <row r="347" spans="2:26" x14ac:dyDescent="0.25">
      <c r="B347" s="34">
        <v>30</v>
      </c>
      <c r="C347" s="35">
        <v>1277.18</v>
      </c>
      <c r="D347" s="35">
        <v>1172.8399999999999</v>
      </c>
      <c r="E347" s="35">
        <v>1147.28</v>
      </c>
      <c r="F347" s="35">
        <v>1026.22</v>
      </c>
      <c r="G347" s="35">
        <v>1023.49</v>
      </c>
      <c r="H347" s="35">
        <v>895.36</v>
      </c>
      <c r="I347" s="35">
        <v>1041.6099999999999</v>
      </c>
      <c r="J347" s="35">
        <v>1083.42</v>
      </c>
      <c r="K347" s="35">
        <v>1096.71</v>
      </c>
      <c r="L347" s="35">
        <v>1091.77</v>
      </c>
      <c r="M347" s="35">
        <v>1365.89</v>
      </c>
      <c r="N347" s="35">
        <v>1380.01</v>
      </c>
      <c r="O347" s="35">
        <v>1395.11</v>
      </c>
      <c r="P347" s="35">
        <v>1376.97</v>
      </c>
      <c r="Q347" s="35">
        <v>1379.98</v>
      </c>
      <c r="R347" s="35">
        <v>1297.2</v>
      </c>
      <c r="S347" s="35">
        <v>1321.53</v>
      </c>
      <c r="T347" s="35">
        <v>1327.21</v>
      </c>
      <c r="U347" s="35">
        <v>1321.14</v>
      </c>
      <c r="V347" s="35">
        <v>1356.43</v>
      </c>
      <c r="W347" s="35">
        <v>1357.38</v>
      </c>
      <c r="X347" s="35">
        <v>1326.2</v>
      </c>
      <c r="Y347" s="35">
        <v>1313.35</v>
      </c>
      <c r="Z347" s="35">
        <v>1310.74</v>
      </c>
    </row>
    <row r="348" spans="2:26" x14ac:dyDescent="0.25">
      <c r="B348" s="37">
        <v>31</v>
      </c>
      <c r="C348" s="35">
        <v>1338.92</v>
      </c>
      <c r="D348" s="35">
        <v>1262.3599999999999</v>
      </c>
      <c r="E348" s="35">
        <v>1018.92</v>
      </c>
      <c r="F348" s="35">
        <v>1019.69</v>
      </c>
      <c r="G348" s="35">
        <v>1016.84</v>
      </c>
      <c r="H348" s="35">
        <v>897.79</v>
      </c>
      <c r="I348" s="35">
        <v>1032.1400000000001</v>
      </c>
      <c r="J348" s="35">
        <v>1072.8599999999999</v>
      </c>
      <c r="K348" s="35">
        <v>1217.0999999999999</v>
      </c>
      <c r="L348" s="35">
        <v>1246.5899999999999</v>
      </c>
      <c r="M348" s="35">
        <v>1327.47</v>
      </c>
      <c r="N348" s="35">
        <v>1352.36</v>
      </c>
      <c r="O348" s="35">
        <v>1369.7</v>
      </c>
      <c r="P348" s="35">
        <v>1350.6</v>
      </c>
      <c r="Q348" s="35">
        <v>1356.5</v>
      </c>
      <c r="R348" s="35">
        <v>1063.56</v>
      </c>
      <c r="S348" s="35">
        <v>1290.53</v>
      </c>
      <c r="T348" s="35">
        <v>1290.26</v>
      </c>
      <c r="U348" s="35">
        <v>1292.32</v>
      </c>
      <c r="V348" s="35">
        <v>1334.83</v>
      </c>
      <c r="W348" s="35">
        <v>1330.78</v>
      </c>
      <c r="X348" s="35">
        <v>1290.42</v>
      </c>
      <c r="Y348" s="35">
        <v>1288.29</v>
      </c>
      <c r="Z348" s="35">
        <v>1250.54</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574287.42000000004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512656.88</v>
      </c>
      <c r="P354" s="117"/>
      <c r="Q354" s="117"/>
      <c r="R354" s="117">
        <v>698287.82</v>
      </c>
      <c r="S354" s="117"/>
      <c r="T354" s="117"/>
      <c r="U354" s="117">
        <v>676533.75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1929.52</v>
      </c>
      <c r="D363" s="35">
        <v>1836.35</v>
      </c>
      <c r="E363" s="35">
        <v>1791.69</v>
      </c>
      <c r="F363" s="35">
        <v>1713.45</v>
      </c>
      <c r="G363" s="35">
        <v>1616.92</v>
      </c>
      <c r="H363" s="35">
        <v>1593.93</v>
      </c>
      <c r="I363" s="35">
        <v>1591.12</v>
      </c>
      <c r="J363" s="35">
        <v>1642.76</v>
      </c>
      <c r="K363" s="35">
        <v>1706.61</v>
      </c>
      <c r="L363" s="35">
        <v>1729.13</v>
      </c>
      <c r="M363" s="35">
        <v>1776.18</v>
      </c>
      <c r="N363" s="35">
        <v>1886.48</v>
      </c>
      <c r="O363" s="35">
        <v>1894.3</v>
      </c>
      <c r="P363" s="35">
        <v>1840.68</v>
      </c>
      <c r="Q363" s="35">
        <v>1840.3</v>
      </c>
      <c r="R363" s="35">
        <v>1853.31</v>
      </c>
      <c r="S363" s="35">
        <v>1828.78</v>
      </c>
      <c r="T363" s="35">
        <v>1842.02</v>
      </c>
      <c r="U363" s="35">
        <v>1924.76</v>
      </c>
      <c r="V363" s="35">
        <v>1951.87</v>
      </c>
      <c r="W363" s="35">
        <v>1910.98</v>
      </c>
      <c r="X363" s="35">
        <v>1918.12</v>
      </c>
      <c r="Y363" s="35">
        <v>1904.92</v>
      </c>
      <c r="Z363" s="35">
        <v>1806.53</v>
      </c>
    </row>
    <row r="364" spans="2:26" x14ac:dyDescent="0.25">
      <c r="B364" s="34">
        <v>2</v>
      </c>
      <c r="C364" s="35">
        <v>1772.94</v>
      </c>
      <c r="D364" s="35">
        <v>1671.8</v>
      </c>
      <c r="E364" s="35">
        <v>1612.29</v>
      </c>
      <c r="F364" s="35">
        <v>1547.09</v>
      </c>
      <c r="G364" s="35">
        <v>1546.72</v>
      </c>
      <c r="H364" s="35">
        <v>1558.12</v>
      </c>
      <c r="I364" s="35">
        <v>1608.35</v>
      </c>
      <c r="J364" s="35">
        <v>1683.69</v>
      </c>
      <c r="K364" s="35">
        <v>1776.74</v>
      </c>
      <c r="L364" s="35">
        <v>1822.93</v>
      </c>
      <c r="M364" s="35">
        <v>1913.54</v>
      </c>
      <c r="N364" s="35">
        <v>1962.48</v>
      </c>
      <c r="O364" s="35">
        <v>1955.76</v>
      </c>
      <c r="P364" s="35">
        <v>1944.97</v>
      </c>
      <c r="Q364" s="35">
        <v>1936.79</v>
      </c>
      <c r="R364" s="35">
        <v>1919.3</v>
      </c>
      <c r="S364" s="35">
        <v>1916.41</v>
      </c>
      <c r="T364" s="35">
        <v>1929.95</v>
      </c>
      <c r="U364" s="35">
        <v>1938.78</v>
      </c>
      <c r="V364" s="35">
        <v>1946.06</v>
      </c>
      <c r="W364" s="35">
        <v>1917.42</v>
      </c>
      <c r="X364" s="35">
        <v>1956.87</v>
      </c>
      <c r="Y364" s="35">
        <v>1952.04</v>
      </c>
      <c r="Z364" s="35">
        <v>1908.59</v>
      </c>
    </row>
    <row r="365" spans="2:26" x14ac:dyDescent="0.25">
      <c r="B365" s="34">
        <v>3</v>
      </c>
      <c r="C365" s="35">
        <v>1882.1</v>
      </c>
      <c r="D365" s="35">
        <v>1726.39</v>
      </c>
      <c r="E365" s="35">
        <v>1644.5</v>
      </c>
      <c r="F365" s="35">
        <v>1596.55</v>
      </c>
      <c r="G365" s="35">
        <v>1596.79</v>
      </c>
      <c r="H365" s="35">
        <v>1428.08</v>
      </c>
      <c r="I365" s="35">
        <v>1607.18</v>
      </c>
      <c r="J365" s="35">
        <v>1695.35</v>
      </c>
      <c r="K365" s="35">
        <v>1795.25</v>
      </c>
      <c r="L365" s="35">
        <v>1837.52</v>
      </c>
      <c r="M365" s="35">
        <v>1851.13</v>
      </c>
      <c r="N365" s="35">
        <v>1938.05</v>
      </c>
      <c r="O365" s="35">
        <v>1937.69</v>
      </c>
      <c r="P365" s="35">
        <v>1936.4</v>
      </c>
      <c r="Q365" s="35">
        <v>1933.75</v>
      </c>
      <c r="R365" s="35">
        <v>1932.02</v>
      </c>
      <c r="S365" s="35">
        <v>1930.34</v>
      </c>
      <c r="T365" s="35">
        <v>1938.2</v>
      </c>
      <c r="U365" s="35">
        <v>1952.79</v>
      </c>
      <c r="V365" s="35">
        <v>1968.71</v>
      </c>
      <c r="W365" s="35">
        <v>1937.68</v>
      </c>
      <c r="X365" s="35">
        <v>1954.4</v>
      </c>
      <c r="Y365" s="35">
        <v>1935.72</v>
      </c>
      <c r="Z365" s="35">
        <v>1890.39</v>
      </c>
    </row>
    <row r="366" spans="2:26" x14ac:dyDescent="0.25">
      <c r="B366" s="34">
        <v>4</v>
      </c>
      <c r="C366" s="35">
        <v>1863.55</v>
      </c>
      <c r="D366" s="35">
        <v>1606.86</v>
      </c>
      <c r="E366" s="35">
        <v>1606.78</v>
      </c>
      <c r="F366" s="35">
        <v>1553.79</v>
      </c>
      <c r="G366" s="35">
        <v>1663.52</v>
      </c>
      <c r="H366" s="35">
        <v>1564.45</v>
      </c>
      <c r="I366" s="35">
        <v>1681.62</v>
      </c>
      <c r="J366" s="35">
        <v>1804.11</v>
      </c>
      <c r="K366" s="35">
        <v>1830.49</v>
      </c>
      <c r="L366" s="35">
        <v>1892.86</v>
      </c>
      <c r="M366" s="35">
        <v>1903.73</v>
      </c>
      <c r="N366" s="35">
        <v>1958.91</v>
      </c>
      <c r="O366" s="35">
        <v>1966.37</v>
      </c>
      <c r="P366" s="35">
        <v>1959.5</v>
      </c>
      <c r="Q366" s="35">
        <v>1953.7</v>
      </c>
      <c r="R366" s="35">
        <v>1918.8</v>
      </c>
      <c r="S366" s="35">
        <v>1912.95</v>
      </c>
      <c r="T366" s="35">
        <v>1876.96</v>
      </c>
      <c r="U366" s="35">
        <v>1889.22</v>
      </c>
      <c r="V366" s="35">
        <v>1934.06</v>
      </c>
      <c r="W366" s="35">
        <v>1888.44</v>
      </c>
      <c r="X366" s="35">
        <v>1950.1</v>
      </c>
      <c r="Y366" s="35">
        <v>1957.29</v>
      </c>
      <c r="Z366" s="35">
        <v>1894.98</v>
      </c>
    </row>
    <row r="367" spans="2:26" ht="15" customHeight="1" x14ac:dyDescent="0.25">
      <c r="B367" s="34">
        <v>5</v>
      </c>
      <c r="C367" s="35">
        <v>1889.01</v>
      </c>
      <c r="D367" s="35">
        <v>1825.66</v>
      </c>
      <c r="E367" s="35">
        <v>1792.5</v>
      </c>
      <c r="F367" s="35">
        <v>1994.38</v>
      </c>
      <c r="G367" s="35">
        <v>1958.36</v>
      </c>
      <c r="H367" s="35">
        <v>1880.96</v>
      </c>
      <c r="I367" s="35">
        <v>1880.05</v>
      </c>
      <c r="J367" s="35">
        <v>1948.38</v>
      </c>
      <c r="K367" s="35">
        <v>1990.99</v>
      </c>
      <c r="L367" s="35">
        <v>2037.05</v>
      </c>
      <c r="M367" s="35">
        <v>2072.61</v>
      </c>
      <c r="N367" s="35">
        <v>2119.71</v>
      </c>
      <c r="O367" s="35">
        <v>2119.13</v>
      </c>
      <c r="P367" s="35">
        <v>2120.4899999999998</v>
      </c>
      <c r="Q367" s="35">
        <v>2115.35</v>
      </c>
      <c r="R367" s="35">
        <v>2075.44</v>
      </c>
      <c r="S367" s="35">
        <v>2062.36</v>
      </c>
      <c r="T367" s="35">
        <v>2064.8000000000002</v>
      </c>
      <c r="U367" s="35">
        <v>2070.14</v>
      </c>
      <c r="V367" s="35">
        <v>2120.48</v>
      </c>
      <c r="W367" s="35">
        <v>2108.04</v>
      </c>
      <c r="X367" s="35">
        <v>2071.7800000000002</v>
      </c>
      <c r="Y367" s="35">
        <v>2061.4</v>
      </c>
      <c r="Z367" s="35">
        <v>2058.11</v>
      </c>
    </row>
    <row r="368" spans="2:26" x14ac:dyDescent="0.25">
      <c r="B368" s="34">
        <v>6</v>
      </c>
      <c r="C368" s="35">
        <v>2053.41</v>
      </c>
      <c r="D368" s="35">
        <v>1994.19</v>
      </c>
      <c r="E368" s="35">
        <v>1935.95</v>
      </c>
      <c r="F368" s="35">
        <v>1885.19</v>
      </c>
      <c r="G368" s="35">
        <v>1863.81</v>
      </c>
      <c r="H368" s="35">
        <v>1786.18</v>
      </c>
      <c r="I368" s="35">
        <v>1787.27</v>
      </c>
      <c r="J368" s="35">
        <v>1852.41</v>
      </c>
      <c r="K368" s="35">
        <v>1890.04</v>
      </c>
      <c r="L368" s="35">
        <v>1895.78</v>
      </c>
      <c r="M368" s="35">
        <v>1936.19</v>
      </c>
      <c r="N368" s="35">
        <v>1939.61</v>
      </c>
      <c r="O368" s="35">
        <v>1935.07</v>
      </c>
      <c r="P368" s="35">
        <v>1933.9</v>
      </c>
      <c r="Q368" s="35">
        <v>1932.02</v>
      </c>
      <c r="R368" s="35">
        <v>1901.7</v>
      </c>
      <c r="S368" s="35">
        <v>1907.76</v>
      </c>
      <c r="T368" s="35">
        <v>1912.96</v>
      </c>
      <c r="U368" s="35">
        <v>1933.52</v>
      </c>
      <c r="V368" s="35">
        <v>1941.36</v>
      </c>
      <c r="W368" s="35">
        <v>1941.57</v>
      </c>
      <c r="X368" s="35">
        <v>1992.33</v>
      </c>
      <c r="Y368" s="35">
        <v>2021.05</v>
      </c>
      <c r="Z368" s="35">
        <v>1977.31</v>
      </c>
    </row>
    <row r="369" spans="2:26" x14ac:dyDescent="0.25">
      <c r="B369" s="34">
        <v>7</v>
      </c>
      <c r="C369" s="35">
        <v>1939.41</v>
      </c>
      <c r="D369" s="35">
        <v>1873.36</v>
      </c>
      <c r="E369" s="35">
        <v>1865.98</v>
      </c>
      <c r="F369" s="35">
        <v>1934.92</v>
      </c>
      <c r="G369" s="35">
        <v>1867.67</v>
      </c>
      <c r="H369" s="35">
        <v>1778.38</v>
      </c>
      <c r="I369" s="35">
        <v>1780.98</v>
      </c>
      <c r="J369" s="35">
        <v>1863.84</v>
      </c>
      <c r="K369" s="35">
        <v>1952</v>
      </c>
      <c r="L369" s="35">
        <v>1981.82</v>
      </c>
      <c r="M369" s="35">
        <v>2007.01</v>
      </c>
      <c r="N369" s="35">
        <v>2066.88</v>
      </c>
      <c r="O369" s="35">
        <v>2102.08</v>
      </c>
      <c r="P369" s="35">
        <v>2100.88</v>
      </c>
      <c r="Q369" s="35">
        <v>2094.48</v>
      </c>
      <c r="R369" s="35">
        <v>2053.04</v>
      </c>
      <c r="S369" s="35">
        <v>2054.25</v>
      </c>
      <c r="T369" s="35">
        <v>2053.4</v>
      </c>
      <c r="U369" s="35">
        <v>2063.5700000000002</v>
      </c>
      <c r="V369" s="35">
        <v>2116.59</v>
      </c>
      <c r="W369" s="35">
        <v>2114.63</v>
      </c>
      <c r="X369" s="35">
        <v>2066.8200000000002</v>
      </c>
      <c r="Y369" s="35">
        <v>2121.21</v>
      </c>
      <c r="Z369" s="35">
        <v>2055.25</v>
      </c>
    </row>
    <row r="370" spans="2:26" x14ac:dyDescent="0.25">
      <c r="B370" s="34">
        <v>8</v>
      </c>
      <c r="C370" s="35">
        <v>2049.65</v>
      </c>
      <c r="D370" s="35">
        <v>1998.03</v>
      </c>
      <c r="E370" s="35">
        <v>1924.6</v>
      </c>
      <c r="F370" s="35">
        <v>1853.63</v>
      </c>
      <c r="G370" s="35">
        <v>1831.56</v>
      </c>
      <c r="H370" s="35">
        <v>1785.35</v>
      </c>
      <c r="I370" s="35">
        <v>1785.35</v>
      </c>
      <c r="J370" s="35">
        <v>1813.25</v>
      </c>
      <c r="K370" s="35">
        <v>1848.4</v>
      </c>
      <c r="L370" s="35">
        <v>1868.12</v>
      </c>
      <c r="M370" s="35">
        <v>1881.31</v>
      </c>
      <c r="N370" s="35">
        <v>1899.94</v>
      </c>
      <c r="O370" s="35">
        <v>1900.61</v>
      </c>
      <c r="P370" s="35">
        <v>1901.34</v>
      </c>
      <c r="Q370" s="35">
        <v>1895.82</v>
      </c>
      <c r="R370" s="35">
        <v>1852.15</v>
      </c>
      <c r="S370" s="35">
        <v>1866.81</v>
      </c>
      <c r="T370" s="35">
        <v>1870.7</v>
      </c>
      <c r="U370" s="35">
        <v>1890.49</v>
      </c>
      <c r="V370" s="35">
        <v>1908.15</v>
      </c>
      <c r="W370" s="35">
        <v>1906.3</v>
      </c>
      <c r="X370" s="35">
        <v>1922.6</v>
      </c>
      <c r="Y370" s="35">
        <v>1953.17</v>
      </c>
      <c r="Z370" s="35">
        <v>1901.19</v>
      </c>
    </row>
    <row r="371" spans="2:26" x14ac:dyDescent="0.25">
      <c r="B371" s="34">
        <v>9</v>
      </c>
      <c r="C371" s="35">
        <v>1890.87</v>
      </c>
      <c r="D371" s="35">
        <v>1845.61</v>
      </c>
      <c r="E371" s="35">
        <v>1831.13</v>
      </c>
      <c r="F371" s="35">
        <v>1771.75</v>
      </c>
      <c r="G371" s="35">
        <v>1763.74</v>
      </c>
      <c r="H371" s="35">
        <v>1533.29</v>
      </c>
      <c r="I371" s="35">
        <v>1734.24</v>
      </c>
      <c r="J371" s="35">
        <v>1855.42</v>
      </c>
      <c r="K371" s="35">
        <v>1910.99</v>
      </c>
      <c r="L371" s="35">
        <v>1975.01</v>
      </c>
      <c r="M371" s="35">
        <v>2042.79</v>
      </c>
      <c r="N371" s="35">
        <v>2027.18</v>
      </c>
      <c r="O371" s="35">
        <v>2018.9</v>
      </c>
      <c r="P371" s="35">
        <v>2002.06</v>
      </c>
      <c r="Q371" s="35">
        <v>2001.42</v>
      </c>
      <c r="R371" s="35">
        <v>1940.37</v>
      </c>
      <c r="S371" s="35">
        <v>1940.24</v>
      </c>
      <c r="T371" s="35">
        <v>1940.62</v>
      </c>
      <c r="U371" s="35">
        <v>1991.72</v>
      </c>
      <c r="V371" s="35">
        <v>2003.25</v>
      </c>
      <c r="W371" s="35">
        <v>1998.18</v>
      </c>
      <c r="X371" s="35">
        <v>1977.02</v>
      </c>
      <c r="Y371" s="35">
        <v>1984.55</v>
      </c>
      <c r="Z371" s="35">
        <v>1878.93</v>
      </c>
    </row>
    <row r="372" spans="2:26" x14ac:dyDescent="0.25">
      <c r="B372" s="34">
        <v>10</v>
      </c>
      <c r="C372" s="35">
        <v>1856.35</v>
      </c>
      <c r="D372" s="35">
        <v>1794.03</v>
      </c>
      <c r="E372" s="35">
        <v>1689.49</v>
      </c>
      <c r="F372" s="35">
        <v>1679.93</v>
      </c>
      <c r="G372" s="35">
        <v>1536.67</v>
      </c>
      <c r="H372" s="35">
        <v>1549.84</v>
      </c>
      <c r="I372" s="35">
        <v>1638.15</v>
      </c>
      <c r="J372" s="35">
        <v>1776.73</v>
      </c>
      <c r="K372" s="35">
        <v>1831.44</v>
      </c>
      <c r="L372" s="35">
        <v>1858.89</v>
      </c>
      <c r="M372" s="35">
        <v>1896.15</v>
      </c>
      <c r="N372" s="35">
        <v>1910.96</v>
      </c>
      <c r="O372" s="35">
        <v>1906.11</v>
      </c>
      <c r="P372" s="35">
        <v>1899.66</v>
      </c>
      <c r="Q372" s="35">
        <v>1900.55</v>
      </c>
      <c r="R372" s="35">
        <v>1854.72</v>
      </c>
      <c r="S372" s="35">
        <v>1852.52</v>
      </c>
      <c r="T372" s="35">
        <v>1850.76</v>
      </c>
      <c r="U372" s="35">
        <v>1880.27</v>
      </c>
      <c r="V372" s="35">
        <v>1888.33</v>
      </c>
      <c r="W372" s="35">
        <v>1901.45</v>
      </c>
      <c r="X372" s="35">
        <v>1889.67</v>
      </c>
      <c r="Y372" s="35">
        <v>1881.82</v>
      </c>
      <c r="Z372" s="35">
        <v>1820.04</v>
      </c>
    </row>
    <row r="373" spans="2:26" x14ac:dyDescent="0.25">
      <c r="B373" s="34">
        <v>11</v>
      </c>
      <c r="C373" s="35">
        <v>1827.07</v>
      </c>
      <c r="D373" s="35">
        <v>1773.75</v>
      </c>
      <c r="E373" s="35">
        <v>1673.3</v>
      </c>
      <c r="F373" s="35">
        <v>1553.55</v>
      </c>
      <c r="G373" s="35">
        <v>1539.63</v>
      </c>
      <c r="H373" s="35">
        <v>1415</v>
      </c>
      <c r="I373" s="35">
        <v>1555.21</v>
      </c>
      <c r="J373" s="35">
        <v>1558.22</v>
      </c>
      <c r="K373" s="35">
        <v>1750.42</v>
      </c>
      <c r="L373" s="35">
        <v>1802.16</v>
      </c>
      <c r="M373" s="35">
        <v>1806.45</v>
      </c>
      <c r="N373" s="35">
        <v>1783.39</v>
      </c>
      <c r="O373" s="35">
        <v>1778.58</v>
      </c>
      <c r="P373" s="35">
        <v>1782.81</v>
      </c>
      <c r="Q373" s="35">
        <v>1781.55</v>
      </c>
      <c r="R373" s="35">
        <v>1733.29</v>
      </c>
      <c r="S373" s="35">
        <v>1718.68</v>
      </c>
      <c r="T373" s="35">
        <v>1717.36</v>
      </c>
      <c r="U373" s="35">
        <v>1722.72</v>
      </c>
      <c r="V373" s="35">
        <v>1777.03</v>
      </c>
      <c r="W373" s="35">
        <v>1765.25</v>
      </c>
      <c r="X373" s="35">
        <v>1816.23</v>
      </c>
      <c r="Y373" s="35">
        <v>1818.59</v>
      </c>
      <c r="Z373" s="35">
        <v>1759.58</v>
      </c>
    </row>
    <row r="374" spans="2:26" x14ac:dyDescent="0.25">
      <c r="B374" s="34">
        <v>12</v>
      </c>
      <c r="C374" s="35">
        <v>1737.99</v>
      </c>
      <c r="D374" s="35">
        <v>1698.47</v>
      </c>
      <c r="E374" s="35">
        <v>1689.97</v>
      </c>
      <c r="F374" s="35">
        <v>1759.61</v>
      </c>
      <c r="G374" s="35">
        <v>1757.53</v>
      </c>
      <c r="H374" s="35">
        <v>1721.75</v>
      </c>
      <c r="I374" s="35">
        <v>1725.18</v>
      </c>
      <c r="J374" s="35">
        <v>1769.12</v>
      </c>
      <c r="K374" s="35">
        <v>1793.22</v>
      </c>
      <c r="L374" s="35">
        <v>1798.38</v>
      </c>
      <c r="M374" s="35">
        <v>1835.67</v>
      </c>
      <c r="N374" s="35">
        <v>1809.69</v>
      </c>
      <c r="O374" s="35">
        <v>1851.65</v>
      </c>
      <c r="P374" s="35">
        <v>1856.19</v>
      </c>
      <c r="Q374" s="35">
        <v>1849.7</v>
      </c>
      <c r="R374" s="35">
        <v>1811.74</v>
      </c>
      <c r="S374" s="35">
        <v>1802.34</v>
      </c>
      <c r="T374" s="35">
        <v>1812.1</v>
      </c>
      <c r="U374" s="35">
        <v>1817.08</v>
      </c>
      <c r="V374" s="35">
        <v>1844.18</v>
      </c>
      <c r="W374" s="35">
        <v>1849.02</v>
      </c>
      <c r="X374" s="35">
        <v>1880.78</v>
      </c>
      <c r="Y374" s="35">
        <v>1893.8</v>
      </c>
      <c r="Z374" s="35">
        <v>1862.65</v>
      </c>
    </row>
    <row r="375" spans="2:26" x14ac:dyDescent="0.25">
      <c r="B375" s="34">
        <v>13</v>
      </c>
      <c r="C375" s="35">
        <v>1853</v>
      </c>
      <c r="D375" s="35">
        <v>1778.69</v>
      </c>
      <c r="E375" s="35">
        <v>1718.01</v>
      </c>
      <c r="F375" s="35">
        <v>1719.14</v>
      </c>
      <c r="G375" s="35">
        <v>1717.13</v>
      </c>
      <c r="H375" s="35">
        <v>1676.97</v>
      </c>
      <c r="I375" s="35">
        <v>1678.89</v>
      </c>
      <c r="J375" s="35">
        <v>1692.41</v>
      </c>
      <c r="K375" s="35">
        <v>1729.35</v>
      </c>
      <c r="L375" s="35">
        <v>1734.49</v>
      </c>
      <c r="M375" s="35">
        <v>1739.23</v>
      </c>
      <c r="N375" s="35">
        <v>1749.09</v>
      </c>
      <c r="O375" s="35">
        <v>1748.83</v>
      </c>
      <c r="P375" s="35">
        <v>1748.18</v>
      </c>
      <c r="Q375" s="35">
        <v>1747.16</v>
      </c>
      <c r="R375" s="35">
        <v>1719.9</v>
      </c>
      <c r="S375" s="35">
        <v>1721.46</v>
      </c>
      <c r="T375" s="35">
        <v>1723.26</v>
      </c>
      <c r="U375" s="35">
        <v>1741.05</v>
      </c>
      <c r="V375" s="35">
        <v>1784.17</v>
      </c>
      <c r="W375" s="35">
        <v>1801.65</v>
      </c>
      <c r="X375" s="35">
        <v>1834</v>
      </c>
      <c r="Y375" s="35">
        <v>1822.27</v>
      </c>
      <c r="Z375" s="35">
        <v>1810.65</v>
      </c>
    </row>
    <row r="376" spans="2:26" x14ac:dyDescent="0.25">
      <c r="B376" s="34">
        <v>14</v>
      </c>
      <c r="C376" s="35">
        <v>1809.35</v>
      </c>
      <c r="D376" s="35">
        <v>1719.59</v>
      </c>
      <c r="E376" s="35">
        <v>1717.81</v>
      </c>
      <c r="F376" s="35">
        <v>1538.6</v>
      </c>
      <c r="G376" s="35">
        <v>1538.63</v>
      </c>
      <c r="H376" s="35">
        <v>1412.11</v>
      </c>
      <c r="I376" s="35">
        <v>1555.34</v>
      </c>
      <c r="J376" s="35">
        <v>1708.11</v>
      </c>
      <c r="K376" s="35">
        <v>1800.33</v>
      </c>
      <c r="L376" s="35">
        <v>1833.13</v>
      </c>
      <c r="M376" s="35">
        <v>1878.56</v>
      </c>
      <c r="N376" s="35">
        <v>1943.79</v>
      </c>
      <c r="O376" s="35">
        <v>1943.59</v>
      </c>
      <c r="P376" s="35">
        <v>1821.8</v>
      </c>
      <c r="Q376" s="35">
        <v>1820.33</v>
      </c>
      <c r="R376" s="35">
        <v>1797.15</v>
      </c>
      <c r="S376" s="35">
        <v>1796.54</v>
      </c>
      <c r="T376" s="35">
        <v>1810.13</v>
      </c>
      <c r="U376" s="35">
        <v>1825.45</v>
      </c>
      <c r="V376" s="35">
        <v>1859.71</v>
      </c>
      <c r="W376" s="35">
        <v>1875.14</v>
      </c>
      <c r="X376" s="35">
        <v>1874.05</v>
      </c>
      <c r="Y376" s="35">
        <v>1912.64</v>
      </c>
      <c r="Z376" s="35">
        <v>1823.9</v>
      </c>
    </row>
    <row r="377" spans="2:26" x14ac:dyDescent="0.25">
      <c r="B377" s="34">
        <v>15</v>
      </c>
      <c r="C377" s="35">
        <v>1828.3</v>
      </c>
      <c r="D377" s="35">
        <v>1691.98</v>
      </c>
      <c r="E377" s="35">
        <v>1544.67</v>
      </c>
      <c r="F377" s="35">
        <v>1611.63</v>
      </c>
      <c r="G377" s="35">
        <v>1562.25</v>
      </c>
      <c r="H377" s="35">
        <v>1532.07</v>
      </c>
      <c r="I377" s="35">
        <v>1577.07</v>
      </c>
      <c r="J377" s="35">
        <v>1710.79</v>
      </c>
      <c r="K377" s="35">
        <v>1784.13</v>
      </c>
      <c r="L377" s="35">
        <v>1805.96</v>
      </c>
      <c r="M377" s="35">
        <v>1814.98</v>
      </c>
      <c r="N377" s="35">
        <v>1838.17</v>
      </c>
      <c r="O377" s="35">
        <v>1845.3</v>
      </c>
      <c r="P377" s="35">
        <v>1825.94</v>
      </c>
      <c r="Q377" s="35">
        <v>1823.44</v>
      </c>
      <c r="R377" s="35">
        <v>1727.3</v>
      </c>
      <c r="S377" s="35">
        <v>1720.78</v>
      </c>
      <c r="T377" s="35">
        <v>1716.53</v>
      </c>
      <c r="U377" s="35">
        <v>1750.93</v>
      </c>
      <c r="V377" s="35">
        <v>1804.37</v>
      </c>
      <c r="W377" s="35">
        <v>1806.48</v>
      </c>
      <c r="X377" s="35">
        <v>1819.44</v>
      </c>
      <c r="Y377" s="35">
        <v>1817.55</v>
      </c>
      <c r="Z377" s="35">
        <v>1782.2</v>
      </c>
    </row>
    <row r="378" spans="2:26" x14ac:dyDescent="0.25">
      <c r="B378" s="34">
        <v>16</v>
      </c>
      <c r="C378" s="35">
        <v>1755.44</v>
      </c>
      <c r="D378" s="35">
        <v>1680.48</v>
      </c>
      <c r="E378" s="35">
        <v>1630.49</v>
      </c>
      <c r="F378" s="35">
        <v>1561.22</v>
      </c>
      <c r="G378" s="35">
        <v>1554.27</v>
      </c>
      <c r="H378" s="35">
        <v>1510.86</v>
      </c>
      <c r="I378" s="35">
        <v>1570.99</v>
      </c>
      <c r="J378" s="35">
        <v>1711.46</v>
      </c>
      <c r="K378" s="35">
        <v>1756.82</v>
      </c>
      <c r="L378" s="35">
        <v>1760.82</v>
      </c>
      <c r="M378" s="35">
        <v>1758.98</v>
      </c>
      <c r="N378" s="35">
        <v>1819.32</v>
      </c>
      <c r="O378" s="35">
        <v>1822.81</v>
      </c>
      <c r="P378" s="35">
        <v>1822.09</v>
      </c>
      <c r="Q378" s="35">
        <v>1817.46</v>
      </c>
      <c r="R378" s="35">
        <v>1782.02</v>
      </c>
      <c r="S378" s="35">
        <v>1780.56</v>
      </c>
      <c r="T378" s="35">
        <v>1783.98</v>
      </c>
      <c r="U378" s="35">
        <v>1800.29</v>
      </c>
      <c r="V378" s="35">
        <v>1819.54</v>
      </c>
      <c r="W378" s="35">
        <v>1802.44</v>
      </c>
      <c r="X378" s="35">
        <v>1731.19</v>
      </c>
      <c r="Y378" s="35">
        <v>1782.23</v>
      </c>
      <c r="Z378" s="35">
        <v>1775.64</v>
      </c>
    </row>
    <row r="379" spans="2:26" x14ac:dyDescent="0.25">
      <c r="B379" s="34">
        <v>17</v>
      </c>
      <c r="C379" s="35">
        <v>1758.56</v>
      </c>
      <c r="D379" s="35">
        <v>1684.13</v>
      </c>
      <c r="E379" s="35">
        <v>1637.1</v>
      </c>
      <c r="F379" s="35">
        <v>1544.67</v>
      </c>
      <c r="G379" s="35">
        <v>1544.85</v>
      </c>
      <c r="H379" s="35">
        <v>1542.33</v>
      </c>
      <c r="I379" s="35">
        <v>1559.16</v>
      </c>
      <c r="J379" s="35">
        <v>1615.71</v>
      </c>
      <c r="K379" s="35">
        <v>1796.17</v>
      </c>
      <c r="L379" s="35">
        <v>1809.1</v>
      </c>
      <c r="M379" s="35">
        <v>1854.65</v>
      </c>
      <c r="N379" s="35">
        <v>1864.6</v>
      </c>
      <c r="O379" s="35">
        <v>1865.5</v>
      </c>
      <c r="P379" s="35">
        <v>1847.58</v>
      </c>
      <c r="Q379" s="35">
        <v>1844.63</v>
      </c>
      <c r="R379" s="35">
        <v>1831.61</v>
      </c>
      <c r="S379" s="35">
        <v>1828.21</v>
      </c>
      <c r="T379" s="35">
        <v>1833.87</v>
      </c>
      <c r="U379" s="35">
        <v>1853.14</v>
      </c>
      <c r="V379" s="35">
        <v>1861.49</v>
      </c>
      <c r="W379" s="35">
        <v>1836.03</v>
      </c>
      <c r="X379" s="35">
        <v>1828.06</v>
      </c>
      <c r="Y379" s="35">
        <v>1837.18</v>
      </c>
      <c r="Z379" s="35">
        <v>1814.87</v>
      </c>
    </row>
    <row r="380" spans="2:26" x14ac:dyDescent="0.25">
      <c r="B380" s="34">
        <v>18</v>
      </c>
      <c r="C380" s="35">
        <v>1781.04</v>
      </c>
      <c r="D380" s="35">
        <v>1778.31</v>
      </c>
      <c r="E380" s="35">
        <v>1706.32</v>
      </c>
      <c r="F380" s="35">
        <v>1544.05</v>
      </c>
      <c r="G380" s="35">
        <v>1543.36</v>
      </c>
      <c r="H380" s="35">
        <v>1423.98</v>
      </c>
      <c r="I380" s="35">
        <v>1583.71</v>
      </c>
      <c r="J380" s="35">
        <v>1677.03</v>
      </c>
      <c r="K380" s="35">
        <v>1793.95</v>
      </c>
      <c r="L380" s="35">
        <v>1800.14</v>
      </c>
      <c r="M380" s="35">
        <v>1815.97</v>
      </c>
      <c r="N380" s="35">
        <v>1844.86</v>
      </c>
      <c r="O380" s="35">
        <v>1845.53</v>
      </c>
      <c r="P380" s="35">
        <v>1832.88</v>
      </c>
      <c r="Q380" s="35">
        <v>1834.55</v>
      </c>
      <c r="R380" s="35">
        <v>1589.3</v>
      </c>
      <c r="S380" s="35">
        <v>1548.18</v>
      </c>
      <c r="T380" s="35">
        <v>1788.54</v>
      </c>
      <c r="U380" s="35">
        <v>1811.34</v>
      </c>
      <c r="V380" s="35">
        <v>1843.99</v>
      </c>
      <c r="W380" s="35">
        <v>1818.19</v>
      </c>
      <c r="X380" s="35">
        <v>1796.57</v>
      </c>
      <c r="Y380" s="35">
        <v>1827.3</v>
      </c>
      <c r="Z380" s="35">
        <v>1800.44</v>
      </c>
    </row>
    <row r="381" spans="2:26" x14ac:dyDescent="0.25">
      <c r="B381" s="34">
        <v>19</v>
      </c>
      <c r="C381" s="35">
        <v>1789.7</v>
      </c>
      <c r="D381" s="35">
        <v>1708.87</v>
      </c>
      <c r="E381" s="35">
        <v>1546.44</v>
      </c>
      <c r="F381" s="35">
        <v>1618.57</v>
      </c>
      <c r="G381" s="35">
        <v>1610.71</v>
      </c>
      <c r="H381" s="35">
        <v>1425.46</v>
      </c>
      <c r="I381" s="35">
        <v>1423.73</v>
      </c>
      <c r="J381" s="35">
        <v>1591.82</v>
      </c>
      <c r="K381" s="35">
        <v>1608.53</v>
      </c>
      <c r="L381" s="35">
        <v>1737.64</v>
      </c>
      <c r="M381" s="35">
        <v>1673.44</v>
      </c>
      <c r="N381" s="35">
        <v>1899.61</v>
      </c>
      <c r="O381" s="35">
        <v>1913.77</v>
      </c>
      <c r="P381" s="35">
        <v>1843.63</v>
      </c>
      <c r="Q381" s="35">
        <v>1839.06</v>
      </c>
      <c r="R381" s="35">
        <v>1801.2</v>
      </c>
      <c r="S381" s="35">
        <v>1798.89</v>
      </c>
      <c r="T381" s="35">
        <v>1801.27</v>
      </c>
      <c r="U381" s="35">
        <v>1840.54</v>
      </c>
      <c r="V381" s="35">
        <v>1870.84</v>
      </c>
      <c r="W381" s="35">
        <v>1836.52</v>
      </c>
      <c r="X381" s="35">
        <v>1823.02</v>
      </c>
      <c r="Y381" s="35">
        <v>1925.67</v>
      </c>
      <c r="Z381" s="35">
        <v>1860.85</v>
      </c>
    </row>
    <row r="382" spans="2:26" x14ac:dyDescent="0.25">
      <c r="B382" s="34">
        <v>20</v>
      </c>
      <c r="C382" s="35">
        <v>1846.36</v>
      </c>
      <c r="D382" s="35">
        <v>1777.69</v>
      </c>
      <c r="E382" s="35">
        <v>1545.81</v>
      </c>
      <c r="F382" s="35">
        <v>1543.84</v>
      </c>
      <c r="G382" s="35">
        <v>1544.05</v>
      </c>
      <c r="H382" s="35">
        <v>1523.17</v>
      </c>
      <c r="I382" s="35">
        <v>1427.43</v>
      </c>
      <c r="J382" s="35">
        <v>1553.53</v>
      </c>
      <c r="K382" s="35">
        <v>1605.49</v>
      </c>
      <c r="L382" s="35">
        <v>1693.2</v>
      </c>
      <c r="M382" s="35">
        <v>1773.2</v>
      </c>
      <c r="N382" s="35">
        <v>1743.22</v>
      </c>
      <c r="O382" s="35">
        <v>1589.76</v>
      </c>
      <c r="P382" s="35">
        <v>1657.51</v>
      </c>
      <c r="Q382" s="35">
        <v>1644.65</v>
      </c>
      <c r="R382" s="35">
        <v>1578.19</v>
      </c>
      <c r="S382" s="35">
        <v>1580.13</v>
      </c>
      <c r="T382" s="35">
        <v>1578.86</v>
      </c>
      <c r="U382" s="35">
        <v>1596.86</v>
      </c>
      <c r="V382" s="35">
        <v>1705.11</v>
      </c>
      <c r="W382" s="35">
        <v>1679.02</v>
      </c>
      <c r="X382" s="35">
        <v>1799.41</v>
      </c>
      <c r="Y382" s="35">
        <v>1911.13</v>
      </c>
      <c r="Z382" s="35">
        <v>1849.79</v>
      </c>
    </row>
    <row r="383" spans="2:26" x14ac:dyDescent="0.25">
      <c r="B383" s="34">
        <v>21</v>
      </c>
      <c r="C383" s="35">
        <v>1842.9</v>
      </c>
      <c r="D383" s="35">
        <v>1574.9</v>
      </c>
      <c r="E383" s="35">
        <v>1537.86</v>
      </c>
      <c r="F383" s="35">
        <v>1545.91</v>
      </c>
      <c r="G383" s="35">
        <v>1596.72</v>
      </c>
      <c r="H383" s="35">
        <v>1551.11</v>
      </c>
      <c r="I383" s="35">
        <v>1554.9</v>
      </c>
      <c r="J383" s="35">
        <v>1612.58</v>
      </c>
      <c r="K383" s="35">
        <v>1726.09</v>
      </c>
      <c r="L383" s="35">
        <v>1809.58</v>
      </c>
      <c r="M383" s="35">
        <v>1811.01</v>
      </c>
      <c r="N383" s="35">
        <v>1950.47</v>
      </c>
      <c r="O383" s="35">
        <v>1951.51</v>
      </c>
      <c r="P383" s="35">
        <v>1903.26</v>
      </c>
      <c r="Q383" s="35">
        <v>1901.45</v>
      </c>
      <c r="R383" s="35">
        <v>1831.7</v>
      </c>
      <c r="S383" s="35">
        <v>1824.91</v>
      </c>
      <c r="T383" s="35">
        <v>1860.51</v>
      </c>
      <c r="U383" s="35">
        <v>1876.89</v>
      </c>
      <c r="V383" s="35">
        <v>1889.64</v>
      </c>
      <c r="W383" s="35">
        <v>1904.72</v>
      </c>
      <c r="X383" s="35">
        <v>1841.49</v>
      </c>
      <c r="Y383" s="35">
        <v>1937.85</v>
      </c>
      <c r="Z383" s="35">
        <v>1854.61</v>
      </c>
    </row>
    <row r="384" spans="2:26" x14ac:dyDescent="0.25">
      <c r="B384" s="34">
        <v>22</v>
      </c>
      <c r="C384" s="35">
        <v>1849.28</v>
      </c>
      <c r="D384" s="35">
        <v>1688</v>
      </c>
      <c r="E384" s="35">
        <v>1545.77</v>
      </c>
      <c r="F384" s="35">
        <v>1640.46</v>
      </c>
      <c r="G384" s="35">
        <v>1544.98</v>
      </c>
      <c r="H384" s="35">
        <v>1557.1</v>
      </c>
      <c r="I384" s="35">
        <v>1560.32</v>
      </c>
      <c r="J384" s="35">
        <v>1668.68</v>
      </c>
      <c r="K384" s="35">
        <v>1671.95</v>
      </c>
      <c r="L384" s="35">
        <v>1804.62</v>
      </c>
      <c r="M384" s="35">
        <v>1860.66</v>
      </c>
      <c r="N384" s="35">
        <v>1901.36</v>
      </c>
      <c r="O384" s="35">
        <v>1911.84</v>
      </c>
      <c r="P384" s="35">
        <v>1893.78</v>
      </c>
      <c r="Q384" s="35">
        <v>1893.65</v>
      </c>
      <c r="R384" s="35">
        <v>1832.18</v>
      </c>
      <c r="S384" s="35">
        <v>1704.13</v>
      </c>
      <c r="T384" s="35">
        <v>1818.61</v>
      </c>
      <c r="U384" s="35">
        <v>1860</v>
      </c>
      <c r="V384" s="35">
        <v>1879.76</v>
      </c>
      <c r="W384" s="35">
        <v>1842.06</v>
      </c>
      <c r="X384" s="35">
        <v>1832.08</v>
      </c>
      <c r="Y384" s="35">
        <v>1876.24</v>
      </c>
      <c r="Z384" s="35">
        <v>1849.66</v>
      </c>
    </row>
    <row r="385" spans="2:26" x14ac:dyDescent="0.25">
      <c r="B385" s="34">
        <v>23</v>
      </c>
      <c r="C385" s="35">
        <v>1842.7</v>
      </c>
      <c r="D385" s="35">
        <v>1651.18</v>
      </c>
      <c r="E385" s="35">
        <v>1609.93</v>
      </c>
      <c r="F385" s="35">
        <v>1544.17</v>
      </c>
      <c r="G385" s="35">
        <v>1544.05</v>
      </c>
      <c r="H385" s="35">
        <v>1426.93</v>
      </c>
      <c r="I385" s="35">
        <v>1559.57</v>
      </c>
      <c r="J385" s="35">
        <v>1623.1</v>
      </c>
      <c r="K385" s="35">
        <v>1658.61</v>
      </c>
      <c r="L385" s="35">
        <v>1802.94</v>
      </c>
      <c r="M385" s="35">
        <v>1962.49</v>
      </c>
      <c r="N385" s="35">
        <v>1990.91</v>
      </c>
      <c r="O385" s="35">
        <v>1987.66</v>
      </c>
      <c r="P385" s="35">
        <v>1905.82</v>
      </c>
      <c r="Q385" s="35">
        <v>1906.07</v>
      </c>
      <c r="R385" s="35">
        <v>1848.22</v>
      </c>
      <c r="S385" s="35">
        <v>1834.82</v>
      </c>
      <c r="T385" s="35">
        <v>1860.85</v>
      </c>
      <c r="U385" s="35">
        <v>1866.58</v>
      </c>
      <c r="V385" s="35">
        <v>1884.86</v>
      </c>
      <c r="W385" s="35">
        <v>1880.86</v>
      </c>
      <c r="X385" s="35">
        <v>1865.06</v>
      </c>
      <c r="Y385" s="35">
        <v>1958.33</v>
      </c>
      <c r="Z385" s="35">
        <v>1856.45</v>
      </c>
    </row>
    <row r="386" spans="2:26" x14ac:dyDescent="0.25">
      <c r="B386" s="34">
        <v>24</v>
      </c>
      <c r="C386" s="35">
        <v>1853.1</v>
      </c>
      <c r="D386" s="35">
        <v>1626.71</v>
      </c>
      <c r="E386" s="35">
        <v>1547.01</v>
      </c>
      <c r="F386" s="35">
        <v>1552.43</v>
      </c>
      <c r="G386" s="35">
        <v>1551.03</v>
      </c>
      <c r="H386" s="35">
        <v>1416.56</v>
      </c>
      <c r="I386" s="35">
        <v>1559.08</v>
      </c>
      <c r="J386" s="35">
        <v>1601.93</v>
      </c>
      <c r="K386" s="35">
        <v>1678.84</v>
      </c>
      <c r="L386" s="35">
        <v>1789.09</v>
      </c>
      <c r="M386" s="35">
        <v>1854.29</v>
      </c>
      <c r="N386" s="35">
        <v>1872.08</v>
      </c>
      <c r="O386" s="35">
        <v>1872.65</v>
      </c>
      <c r="P386" s="35">
        <v>1851.92</v>
      </c>
      <c r="Q386" s="35">
        <v>1845.34</v>
      </c>
      <c r="R386" s="35">
        <v>1772.51</v>
      </c>
      <c r="S386" s="35">
        <v>1759.85</v>
      </c>
      <c r="T386" s="35">
        <v>1758.72</v>
      </c>
      <c r="U386" s="35">
        <v>1828.46</v>
      </c>
      <c r="V386" s="35">
        <v>1845.14</v>
      </c>
      <c r="W386" s="35">
        <v>1839.2</v>
      </c>
      <c r="X386" s="35">
        <v>1791.75</v>
      </c>
      <c r="Y386" s="35">
        <v>1834.07</v>
      </c>
      <c r="Z386" s="35">
        <v>1807.82</v>
      </c>
    </row>
    <row r="387" spans="2:26" x14ac:dyDescent="0.25">
      <c r="B387" s="34">
        <v>25</v>
      </c>
      <c r="C387" s="35">
        <v>1786.78</v>
      </c>
      <c r="D387" s="35">
        <v>1553.47</v>
      </c>
      <c r="E387" s="35">
        <v>1552.21</v>
      </c>
      <c r="F387" s="35">
        <v>1547.39</v>
      </c>
      <c r="G387" s="35">
        <v>1541.68</v>
      </c>
      <c r="H387" s="35">
        <v>1487.04</v>
      </c>
      <c r="I387" s="35">
        <v>1423.9</v>
      </c>
      <c r="J387" s="35">
        <v>1561.28</v>
      </c>
      <c r="K387" s="35">
        <v>1680.11</v>
      </c>
      <c r="L387" s="35">
        <v>1747.93</v>
      </c>
      <c r="M387" s="35">
        <v>1877.06</v>
      </c>
      <c r="N387" s="35">
        <v>1921.9</v>
      </c>
      <c r="O387" s="35">
        <v>1937.03</v>
      </c>
      <c r="P387" s="35">
        <v>1850.5</v>
      </c>
      <c r="Q387" s="35">
        <v>1849.11</v>
      </c>
      <c r="R387" s="35">
        <v>1758.63</v>
      </c>
      <c r="S387" s="35">
        <v>1586.09</v>
      </c>
      <c r="T387" s="35">
        <v>1760.47</v>
      </c>
      <c r="U387" s="35">
        <v>1581.35</v>
      </c>
      <c r="V387" s="35">
        <v>1584.19</v>
      </c>
      <c r="W387" s="35">
        <v>1727.19</v>
      </c>
      <c r="X387" s="35">
        <v>1587.83</v>
      </c>
      <c r="Y387" s="35">
        <v>1830.09</v>
      </c>
      <c r="Z387" s="35">
        <v>1843.33</v>
      </c>
    </row>
    <row r="388" spans="2:26" x14ac:dyDescent="0.25">
      <c r="B388" s="34">
        <v>26</v>
      </c>
      <c r="C388" s="35">
        <v>1826.17</v>
      </c>
      <c r="D388" s="35">
        <v>1550.35</v>
      </c>
      <c r="E388" s="35">
        <v>1549.17</v>
      </c>
      <c r="F388" s="35">
        <v>1681.45</v>
      </c>
      <c r="G388" s="35">
        <v>1664.49</v>
      </c>
      <c r="H388" s="35">
        <v>1638.25</v>
      </c>
      <c r="I388" s="35">
        <v>1661.17</v>
      </c>
      <c r="J388" s="35">
        <v>1696.66</v>
      </c>
      <c r="K388" s="35">
        <v>1721.58</v>
      </c>
      <c r="L388" s="35">
        <v>1732.41</v>
      </c>
      <c r="M388" s="35">
        <v>1735.35</v>
      </c>
      <c r="N388" s="35">
        <v>1733.25</v>
      </c>
      <c r="O388" s="35">
        <v>1760.36</v>
      </c>
      <c r="P388" s="35">
        <v>1753.1</v>
      </c>
      <c r="Q388" s="35">
        <v>1751.51</v>
      </c>
      <c r="R388" s="35">
        <v>1748.08</v>
      </c>
      <c r="S388" s="35">
        <v>1714.84</v>
      </c>
      <c r="T388" s="35">
        <v>1683.63</v>
      </c>
      <c r="U388" s="35">
        <v>1742.17</v>
      </c>
      <c r="V388" s="35">
        <v>1771.18</v>
      </c>
      <c r="W388" s="35">
        <v>1774.96</v>
      </c>
      <c r="X388" s="35">
        <v>1752.55</v>
      </c>
      <c r="Y388" s="35">
        <v>1752.25</v>
      </c>
      <c r="Z388" s="35">
        <v>1753.21</v>
      </c>
    </row>
    <row r="389" spans="2:26" x14ac:dyDescent="0.25">
      <c r="B389" s="34">
        <v>27</v>
      </c>
      <c r="C389" s="35">
        <v>1719.93</v>
      </c>
      <c r="D389" s="35">
        <v>1654.19</v>
      </c>
      <c r="E389" s="35">
        <v>1642.84</v>
      </c>
      <c r="F389" s="35">
        <v>1679.89</v>
      </c>
      <c r="G389" s="35">
        <v>1655.9</v>
      </c>
      <c r="H389" s="35">
        <v>1659.37</v>
      </c>
      <c r="I389" s="35">
        <v>1652.6</v>
      </c>
      <c r="J389" s="35">
        <v>1690.01</v>
      </c>
      <c r="K389" s="35">
        <v>1708.35</v>
      </c>
      <c r="L389" s="35">
        <v>1717.39</v>
      </c>
      <c r="M389" s="35">
        <v>1735.37</v>
      </c>
      <c r="N389" s="35">
        <v>1736.67</v>
      </c>
      <c r="O389" s="35">
        <v>1746.8</v>
      </c>
      <c r="P389" s="35">
        <v>1747.68</v>
      </c>
      <c r="Q389" s="35">
        <v>1748.04</v>
      </c>
      <c r="R389" s="35">
        <v>1748.25</v>
      </c>
      <c r="S389" s="35">
        <v>1734.78</v>
      </c>
      <c r="T389" s="35">
        <v>1735.43</v>
      </c>
      <c r="U389" s="35">
        <v>1741.87</v>
      </c>
      <c r="V389" s="35">
        <v>1759.86</v>
      </c>
      <c r="W389" s="35">
        <v>1785.51</v>
      </c>
      <c r="X389" s="35">
        <v>1781.84</v>
      </c>
      <c r="Y389" s="35">
        <v>1797.93</v>
      </c>
      <c r="Z389" s="35">
        <v>1801.33</v>
      </c>
    </row>
    <row r="390" spans="2:26" x14ac:dyDescent="0.25">
      <c r="B390" s="34">
        <v>28</v>
      </c>
      <c r="C390" s="35">
        <v>1757.96</v>
      </c>
      <c r="D390" s="35">
        <v>1708.21</v>
      </c>
      <c r="E390" s="35">
        <v>1682.34</v>
      </c>
      <c r="F390" s="35">
        <v>1521.52</v>
      </c>
      <c r="G390" s="35">
        <v>1512.3</v>
      </c>
      <c r="H390" s="35">
        <v>1552.56</v>
      </c>
      <c r="I390" s="35">
        <v>1541.75</v>
      </c>
      <c r="J390" s="35">
        <v>1605.26</v>
      </c>
      <c r="K390" s="35">
        <v>1652.08</v>
      </c>
      <c r="L390" s="35">
        <v>1767.76</v>
      </c>
      <c r="M390" s="35">
        <v>1894.68</v>
      </c>
      <c r="N390" s="35">
        <v>1946.88</v>
      </c>
      <c r="O390" s="35">
        <v>1956.01</v>
      </c>
      <c r="P390" s="35">
        <v>1884.38</v>
      </c>
      <c r="Q390" s="35">
        <v>1881.86</v>
      </c>
      <c r="R390" s="35">
        <v>1734.84</v>
      </c>
      <c r="S390" s="35">
        <v>1742.95</v>
      </c>
      <c r="T390" s="35">
        <v>1721.75</v>
      </c>
      <c r="U390" s="35">
        <v>1720.33</v>
      </c>
      <c r="V390" s="35">
        <v>1794.29</v>
      </c>
      <c r="W390" s="35">
        <v>1794.13</v>
      </c>
      <c r="X390" s="35">
        <v>1750.3</v>
      </c>
      <c r="Y390" s="35">
        <v>1840.59</v>
      </c>
      <c r="Z390" s="35">
        <v>1875.5</v>
      </c>
    </row>
    <row r="391" spans="2:26" x14ac:dyDescent="0.25">
      <c r="B391" s="34">
        <v>29</v>
      </c>
      <c r="C391" s="35">
        <v>1801.07</v>
      </c>
      <c r="D391" s="35">
        <v>1643.63</v>
      </c>
      <c r="E391" s="35">
        <v>1598.55</v>
      </c>
      <c r="F391" s="35">
        <v>1525.33</v>
      </c>
      <c r="G391" s="35">
        <v>1566.87</v>
      </c>
      <c r="H391" s="35">
        <v>1537.85</v>
      </c>
      <c r="I391" s="35">
        <v>1431.25</v>
      </c>
      <c r="J391" s="35">
        <v>1606.3</v>
      </c>
      <c r="K391" s="35">
        <v>1798.23</v>
      </c>
      <c r="L391" s="35">
        <v>1614.19</v>
      </c>
      <c r="M391" s="35">
        <v>1831.78</v>
      </c>
      <c r="N391" s="35">
        <v>1902.19</v>
      </c>
      <c r="O391" s="35">
        <v>1917.3</v>
      </c>
      <c r="P391" s="35">
        <v>1854.57</v>
      </c>
      <c r="Q391" s="35">
        <v>1852.02</v>
      </c>
      <c r="R391" s="35">
        <v>1553.49</v>
      </c>
      <c r="S391" s="35">
        <v>1834.98</v>
      </c>
      <c r="T391" s="35">
        <v>1805.96</v>
      </c>
      <c r="U391" s="35">
        <v>1836.88</v>
      </c>
      <c r="V391" s="35">
        <v>1868.31</v>
      </c>
      <c r="W391" s="35">
        <v>1866.45</v>
      </c>
      <c r="X391" s="35">
        <v>1858.06</v>
      </c>
      <c r="Y391" s="35">
        <v>1853.73</v>
      </c>
      <c r="Z391" s="35">
        <v>1806.4</v>
      </c>
    </row>
    <row r="392" spans="2:26" x14ac:dyDescent="0.25">
      <c r="B392" s="34">
        <v>30</v>
      </c>
      <c r="C392" s="35">
        <v>1802.7</v>
      </c>
      <c r="D392" s="35">
        <v>1698.36</v>
      </c>
      <c r="E392" s="35">
        <v>1672.8</v>
      </c>
      <c r="F392" s="35">
        <v>1551.74</v>
      </c>
      <c r="G392" s="35">
        <v>1549</v>
      </c>
      <c r="H392" s="35">
        <v>1420.88</v>
      </c>
      <c r="I392" s="35">
        <v>1567.13</v>
      </c>
      <c r="J392" s="35">
        <v>1608.94</v>
      </c>
      <c r="K392" s="35">
        <v>1622.23</v>
      </c>
      <c r="L392" s="35">
        <v>1617.29</v>
      </c>
      <c r="M392" s="35">
        <v>1891.41</v>
      </c>
      <c r="N392" s="35">
        <v>1905.53</v>
      </c>
      <c r="O392" s="35">
        <v>1920.63</v>
      </c>
      <c r="P392" s="35">
        <v>1902.49</v>
      </c>
      <c r="Q392" s="35">
        <v>1905.5</v>
      </c>
      <c r="R392" s="35">
        <v>1822.71</v>
      </c>
      <c r="S392" s="35">
        <v>1847.05</v>
      </c>
      <c r="T392" s="35">
        <v>1852.73</v>
      </c>
      <c r="U392" s="35">
        <v>1846.66</v>
      </c>
      <c r="V392" s="35">
        <v>1881.94</v>
      </c>
      <c r="W392" s="35">
        <v>1882.9</v>
      </c>
      <c r="X392" s="35">
        <v>1851.72</v>
      </c>
      <c r="Y392" s="35">
        <v>1838.86</v>
      </c>
      <c r="Z392" s="35">
        <v>1836.26</v>
      </c>
    </row>
    <row r="393" spans="2:26" x14ac:dyDescent="0.25">
      <c r="B393" s="34">
        <v>31</v>
      </c>
      <c r="C393" s="35">
        <v>1864.43</v>
      </c>
      <c r="D393" s="35">
        <v>1787.88</v>
      </c>
      <c r="E393" s="35">
        <v>1544.44</v>
      </c>
      <c r="F393" s="35">
        <v>1545.21</v>
      </c>
      <c r="G393" s="35">
        <v>1542.36</v>
      </c>
      <c r="H393" s="35">
        <v>1423.31</v>
      </c>
      <c r="I393" s="35">
        <v>1557.66</v>
      </c>
      <c r="J393" s="35">
        <v>1598.38</v>
      </c>
      <c r="K393" s="35">
        <v>1742.62</v>
      </c>
      <c r="L393" s="35">
        <v>1772.11</v>
      </c>
      <c r="M393" s="35">
        <v>1852.98</v>
      </c>
      <c r="N393" s="35">
        <v>1877.88</v>
      </c>
      <c r="O393" s="35">
        <v>1895.22</v>
      </c>
      <c r="P393" s="35">
        <v>1876.12</v>
      </c>
      <c r="Q393" s="35">
        <v>1882.02</v>
      </c>
      <c r="R393" s="35">
        <v>1589.07</v>
      </c>
      <c r="S393" s="35">
        <v>1816.05</v>
      </c>
      <c r="T393" s="35">
        <v>1815.78</v>
      </c>
      <c r="U393" s="35">
        <v>1817.84</v>
      </c>
      <c r="V393" s="35">
        <v>1860.35</v>
      </c>
      <c r="W393" s="35">
        <v>1856.3</v>
      </c>
      <c r="X393" s="35">
        <v>1815.94</v>
      </c>
      <c r="Y393" s="35">
        <v>1813.81</v>
      </c>
      <c r="Z393" s="35">
        <v>1776.06</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2255.5500000000002</v>
      </c>
      <c r="D399" s="35">
        <v>2162.38</v>
      </c>
      <c r="E399" s="35">
        <v>2117.7199999999998</v>
      </c>
      <c r="F399" s="35">
        <v>2039.48</v>
      </c>
      <c r="G399" s="35">
        <v>1942.95</v>
      </c>
      <c r="H399" s="35">
        <v>1919.96</v>
      </c>
      <c r="I399" s="35">
        <v>1917.15</v>
      </c>
      <c r="J399" s="35">
        <v>1968.79</v>
      </c>
      <c r="K399" s="35">
        <v>2032.64</v>
      </c>
      <c r="L399" s="35">
        <v>2055.16</v>
      </c>
      <c r="M399" s="35">
        <v>2102.21</v>
      </c>
      <c r="N399" s="35">
        <v>2212.5100000000002</v>
      </c>
      <c r="O399" s="35">
        <v>2220.33</v>
      </c>
      <c r="P399" s="35">
        <v>2166.71</v>
      </c>
      <c r="Q399" s="35">
        <v>2166.33</v>
      </c>
      <c r="R399" s="35">
        <v>2179.34</v>
      </c>
      <c r="S399" s="35">
        <v>2154.81</v>
      </c>
      <c r="T399" s="35">
        <v>2168.0500000000002</v>
      </c>
      <c r="U399" s="35">
        <v>2250.79</v>
      </c>
      <c r="V399" s="35">
        <v>2277.9</v>
      </c>
      <c r="W399" s="35">
        <v>2237.0100000000002</v>
      </c>
      <c r="X399" s="35">
        <v>2244.15</v>
      </c>
      <c r="Y399" s="35">
        <v>2230.9499999999998</v>
      </c>
      <c r="Z399" s="35">
        <v>2132.56</v>
      </c>
    </row>
    <row r="400" spans="2:26" x14ac:dyDescent="0.25">
      <c r="B400" s="34">
        <v>2</v>
      </c>
      <c r="C400" s="35">
        <v>2098.9699999999998</v>
      </c>
      <c r="D400" s="35">
        <v>1997.83</v>
      </c>
      <c r="E400" s="35">
        <v>1938.32</v>
      </c>
      <c r="F400" s="35">
        <v>1873.12</v>
      </c>
      <c r="G400" s="35">
        <v>1872.75</v>
      </c>
      <c r="H400" s="35">
        <v>1884.15</v>
      </c>
      <c r="I400" s="35">
        <v>1934.38</v>
      </c>
      <c r="J400" s="35">
        <v>2009.72</v>
      </c>
      <c r="K400" s="35">
        <v>2102.77</v>
      </c>
      <c r="L400" s="35">
        <v>2148.96</v>
      </c>
      <c r="M400" s="35">
        <v>2239.5700000000002</v>
      </c>
      <c r="N400" s="35">
        <v>2288.5100000000002</v>
      </c>
      <c r="O400" s="35">
        <v>2281.79</v>
      </c>
      <c r="P400" s="35">
        <v>2271</v>
      </c>
      <c r="Q400" s="35">
        <v>2262.8200000000002</v>
      </c>
      <c r="R400" s="35">
        <v>2245.33</v>
      </c>
      <c r="S400" s="35">
        <v>2242.44</v>
      </c>
      <c r="T400" s="35">
        <v>2255.98</v>
      </c>
      <c r="U400" s="35">
        <v>2264.81</v>
      </c>
      <c r="V400" s="35">
        <v>2272.09</v>
      </c>
      <c r="W400" s="35">
        <v>2243.4499999999998</v>
      </c>
      <c r="X400" s="35">
        <v>2282.9</v>
      </c>
      <c r="Y400" s="35">
        <v>2278.0700000000002</v>
      </c>
      <c r="Z400" s="35">
        <v>2234.62</v>
      </c>
    </row>
    <row r="401" spans="2:26" x14ac:dyDescent="0.25">
      <c r="B401" s="34">
        <v>3</v>
      </c>
      <c r="C401" s="35">
        <v>2208.13</v>
      </c>
      <c r="D401" s="35">
        <v>2052.42</v>
      </c>
      <c r="E401" s="35">
        <v>1970.53</v>
      </c>
      <c r="F401" s="35">
        <v>1922.58</v>
      </c>
      <c r="G401" s="35">
        <v>1922.82</v>
      </c>
      <c r="H401" s="35">
        <v>1754.11</v>
      </c>
      <c r="I401" s="35">
        <v>1933.21</v>
      </c>
      <c r="J401" s="35">
        <v>2021.38</v>
      </c>
      <c r="K401" s="35">
        <v>2121.2800000000002</v>
      </c>
      <c r="L401" s="35">
        <v>2163.5500000000002</v>
      </c>
      <c r="M401" s="35">
        <v>2177.16</v>
      </c>
      <c r="N401" s="35">
        <v>2264.08</v>
      </c>
      <c r="O401" s="35">
        <v>2263.7199999999998</v>
      </c>
      <c r="P401" s="35">
        <v>2262.4299999999998</v>
      </c>
      <c r="Q401" s="35">
        <v>2259.7800000000002</v>
      </c>
      <c r="R401" s="35">
        <v>2258.0500000000002</v>
      </c>
      <c r="S401" s="35">
        <v>2256.37</v>
      </c>
      <c r="T401" s="35">
        <v>2264.23</v>
      </c>
      <c r="U401" s="35">
        <v>2278.8200000000002</v>
      </c>
      <c r="V401" s="35">
        <v>2294.7399999999998</v>
      </c>
      <c r="W401" s="35">
        <v>2263.71</v>
      </c>
      <c r="X401" s="35">
        <v>2280.4299999999998</v>
      </c>
      <c r="Y401" s="35">
        <v>2261.75</v>
      </c>
      <c r="Z401" s="35">
        <v>2216.42</v>
      </c>
    </row>
    <row r="402" spans="2:26" x14ac:dyDescent="0.25">
      <c r="B402" s="34">
        <v>4</v>
      </c>
      <c r="C402" s="35">
        <v>2189.58</v>
      </c>
      <c r="D402" s="35">
        <v>1932.89</v>
      </c>
      <c r="E402" s="35">
        <v>1932.81</v>
      </c>
      <c r="F402" s="35">
        <v>1879.82</v>
      </c>
      <c r="G402" s="35">
        <v>1989.55</v>
      </c>
      <c r="H402" s="35">
        <v>1890.48</v>
      </c>
      <c r="I402" s="35">
        <v>2007.65</v>
      </c>
      <c r="J402" s="35">
        <v>2130.14</v>
      </c>
      <c r="K402" s="35">
        <v>2156.52</v>
      </c>
      <c r="L402" s="35">
        <v>2218.89</v>
      </c>
      <c r="M402" s="35">
        <v>2229.7600000000002</v>
      </c>
      <c r="N402" s="35">
        <v>2284.94</v>
      </c>
      <c r="O402" s="35">
        <v>2292.4</v>
      </c>
      <c r="P402" s="35">
        <v>2285.5300000000002</v>
      </c>
      <c r="Q402" s="35">
        <v>2279.73</v>
      </c>
      <c r="R402" s="35">
        <v>2244.83</v>
      </c>
      <c r="S402" s="35">
        <v>2238.98</v>
      </c>
      <c r="T402" s="35">
        <v>2202.9899999999998</v>
      </c>
      <c r="U402" s="35">
        <v>2215.25</v>
      </c>
      <c r="V402" s="35">
        <v>2260.09</v>
      </c>
      <c r="W402" s="35">
        <v>2214.4699999999998</v>
      </c>
      <c r="X402" s="35">
        <v>2276.13</v>
      </c>
      <c r="Y402" s="35">
        <v>2283.3200000000002</v>
      </c>
      <c r="Z402" s="35">
        <v>2221.0100000000002</v>
      </c>
    </row>
    <row r="403" spans="2:26" x14ac:dyDescent="0.25">
      <c r="B403" s="34">
        <v>5</v>
      </c>
      <c r="C403" s="35">
        <v>2215.04</v>
      </c>
      <c r="D403" s="35">
        <v>2151.69</v>
      </c>
      <c r="E403" s="35">
        <v>2118.5300000000002</v>
      </c>
      <c r="F403" s="35">
        <v>2320.41</v>
      </c>
      <c r="G403" s="35">
        <v>2284.39</v>
      </c>
      <c r="H403" s="35">
        <v>2206.9899999999998</v>
      </c>
      <c r="I403" s="35">
        <v>2206.08</v>
      </c>
      <c r="J403" s="35">
        <v>2274.41</v>
      </c>
      <c r="K403" s="35">
        <v>2317.02</v>
      </c>
      <c r="L403" s="35">
        <v>2363.08</v>
      </c>
      <c r="M403" s="35">
        <v>2398.64</v>
      </c>
      <c r="N403" s="35">
        <v>2445.7399999999998</v>
      </c>
      <c r="O403" s="35">
        <v>2445.16</v>
      </c>
      <c r="P403" s="35">
        <v>2446.52</v>
      </c>
      <c r="Q403" s="35">
        <v>2441.38</v>
      </c>
      <c r="R403" s="35">
        <v>2401.4699999999998</v>
      </c>
      <c r="S403" s="35">
        <v>2388.39</v>
      </c>
      <c r="T403" s="35">
        <v>2390.83</v>
      </c>
      <c r="U403" s="35">
        <v>2396.17</v>
      </c>
      <c r="V403" s="35">
        <v>2446.5100000000002</v>
      </c>
      <c r="W403" s="35">
        <v>2434.0700000000002</v>
      </c>
      <c r="X403" s="35">
        <v>2397.81</v>
      </c>
      <c r="Y403" s="35">
        <v>2387.4299999999998</v>
      </c>
      <c r="Z403" s="35">
        <v>2384.14</v>
      </c>
    </row>
    <row r="404" spans="2:26" x14ac:dyDescent="0.25">
      <c r="B404" s="34">
        <v>6</v>
      </c>
      <c r="C404" s="35">
        <v>2379.44</v>
      </c>
      <c r="D404" s="35">
        <v>2320.2199999999998</v>
      </c>
      <c r="E404" s="35">
        <v>2261.98</v>
      </c>
      <c r="F404" s="35">
        <v>2211.2199999999998</v>
      </c>
      <c r="G404" s="35">
        <v>2189.84</v>
      </c>
      <c r="H404" s="35">
        <v>2112.21</v>
      </c>
      <c r="I404" s="35">
        <v>2113.3000000000002</v>
      </c>
      <c r="J404" s="35">
        <v>2178.44</v>
      </c>
      <c r="K404" s="35">
        <v>2216.0700000000002</v>
      </c>
      <c r="L404" s="35">
        <v>2221.81</v>
      </c>
      <c r="M404" s="35">
        <v>2262.2199999999998</v>
      </c>
      <c r="N404" s="35">
        <v>2265.64</v>
      </c>
      <c r="O404" s="35">
        <v>2261.1</v>
      </c>
      <c r="P404" s="35">
        <v>2259.9299999999998</v>
      </c>
      <c r="Q404" s="35">
        <v>2258.0500000000002</v>
      </c>
      <c r="R404" s="35">
        <v>2227.73</v>
      </c>
      <c r="S404" s="35">
        <v>2233.79</v>
      </c>
      <c r="T404" s="35">
        <v>2238.9899999999998</v>
      </c>
      <c r="U404" s="35">
        <v>2259.5500000000002</v>
      </c>
      <c r="V404" s="35">
        <v>2267.39</v>
      </c>
      <c r="W404" s="35">
        <v>2267.6</v>
      </c>
      <c r="X404" s="35">
        <v>2318.36</v>
      </c>
      <c r="Y404" s="35">
        <v>2347.08</v>
      </c>
      <c r="Z404" s="35">
        <v>2303.34</v>
      </c>
    </row>
    <row r="405" spans="2:26" x14ac:dyDescent="0.25">
      <c r="B405" s="34">
        <v>7</v>
      </c>
      <c r="C405" s="35">
        <v>2265.44</v>
      </c>
      <c r="D405" s="35">
        <v>2199.39</v>
      </c>
      <c r="E405" s="35">
        <v>2192.0100000000002</v>
      </c>
      <c r="F405" s="35">
        <v>2260.9499999999998</v>
      </c>
      <c r="G405" s="35">
        <v>2193.6999999999998</v>
      </c>
      <c r="H405" s="35">
        <v>2104.41</v>
      </c>
      <c r="I405" s="35">
        <v>2107.0100000000002</v>
      </c>
      <c r="J405" s="35">
        <v>2189.87</v>
      </c>
      <c r="K405" s="35">
        <v>2278.0300000000002</v>
      </c>
      <c r="L405" s="35">
        <v>2307.85</v>
      </c>
      <c r="M405" s="35">
        <v>2333.04</v>
      </c>
      <c r="N405" s="35">
        <v>2392.91</v>
      </c>
      <c r="O405" s="35">
        <v>2428.11</v>
      </c>
      <c r="P405" s="35">
        <v>2426.91</v>
      </c>
      <c r="Q405" s="35">
        <v>2420.5100000000002</v>
      </c>
      <c r="R405" s="35">
        <v>2379.0700000000002</v>
      </c>
      <c r="S405" s="35">
        <v>2380.2800000000002</v>
      </c>
      <c r="T405" s="35">
        <v>2379.4299999999998</v>
      </c>
      <c r="U405" s="35">
        <v>2389.6</v>
      </c>
      <c r="V405" s="35">
        <v>2442.62</v>
      </c>
      <c r="W405" s="35">
        <v>2440.66</v>
      </c>
      <c r="X405" s="35">
        <v>2392.85</v>
      </c>
      <c r="Y405" s="35">
        <v>2447.2399999999998</v>
      </c>
      <c r="Z405" s="35">
        <v>2381.2800000000002</v>
      </c>
    </row>
    <row r="406" spans="2:26" x14ac:dyDescent="0.25">
      <c r="B406" s="34">
        <v>8</v>
      </c>
      <c r="C406" s="35">
        <v>2375.6799999999998</v>
      </c>
      <c r="D406" s="35">
        <v>2324.06</v>
      </c>
      <c r="E406" s="35">
        <v>2250.63</v>
      </c>
      <c r="F406" s="35">
        <v>2179.66</v>
      </c>
      <c r="G406" s="35">
        <v>2157.59</v>
      </c>
      <c r="H406" s="35">
        <v>2111.38</v>
      </c>
      <c r="I406" s="35">
        <v>2111.38</v>
      </c>
      <c r="J406" s="35">
        <v>2139.2800000000002</v>
      </c>
      <c r="K406" s="35">
        <v>2174.4299999999998</v>
      </c>
      <c r="L406" s="35">
        <v>2194.15</v>
      </c>
      <c r="M406" s="35">
        <v>2207.34</v>
      </c>
      <c r="N406" s="35">
        <v>2225.9699999999998</v>
      </c>
      <c r="O406" s="35">
        <v>2226.64</v>
      </c>
      <c r="P406" s="35">
        <v>2227.37</v>
      </c>
      <c r="Q406" s="35">
        <v>2221.85</v>
      </c>
      <c r="R406" s="35">
        <v>2178.1799999999998</v>
      </c>
      <c r="S406" s="35">
        <v>2192.84</v>
      </c>
      <c r="T406" s="35">
        <v>2196.73</v>
      </c>
      <c r="U406" s="35">
        <v>2216.52</v>
      </c>
      <c r="V406" s="35">
        <v>2234.1799999999998</v>
      </c>
      <c r="W406" s="35">
        <v>2232.33</v>
      </c>
      <c r="X406" s="35">
        <v>2248.63</v>
      </c>
      <c r="Y406" s="35">
        <v>2279.1999999999998</v>
      </c>
      <c r="Z406" s="35">
        <v>2227.2199999999998</v>
      </c>
    </row>
    <row r="407" spans="2:26" x14ac:dyDescent="0.25">
      <c r="B407" s="34">
        <v>9</v>
      </c>
      <c r="C407" s="35">
        <v>2216.9</v>
      </c>
      <c r="D407" s="35">
        <v>2171.64</v>
      </c>
      <c r="E407" s="35">
        <v>2157.16</v>
      </c>
      <c r="F407" s="35">
        <v>2097.7800000000002</v>
      </c>
      <c r="G407" s="35">
        <v>2089.77</v>
      </c>
      <c r="H407" s="35">
        <v>1859.32</v>
      </c>
      <c r="I407" s="35">
        <v>2060.27</v>
      </c>
      <c r="J407" s="35">
        <v>2181.4499999999998</v>
      </c>
      <c r="K407" s="35">
        <v>2237.02</v>
      </c>
      <c r="L407" s="35">
        <v>2301.04</v>
      </c>
      <c r="M407" s="35">
        <v>2368.8200000000002</v>
      </c>
      <c r="N407" s="35">
        <v>2353.21</v>
      </c>
      <c r="O407" s="35">
        <v>2344.9299999999998</v>
      </c>
      <c r="P407" s="35">
        <v>2328.09</v>
      </c>
      <c r="Q407" s="35">
        <v>2327.4499999999998</v>
      </c>
      <c r="R407" s="35">
        <v>2266.4</v>
      </c>
      <c r="S407" s="35">
        <v>2266.27</v>
      </c>
      <c r="T407" s="35">
        <v>2266.65</v>
      </c>
      <c r="U407" s="35">
        <v>2317.75</v>
      </c>
      <c r="V407" s="35">
        <v>2329.2800000000002</v>
      </c>
      <c r="W407" s="35">
        <v>2324.21</v>
      </c>
      <c r="X407" s="35">
        <v>2303.0500000000002</v>
      </c>
      <c r="Y407" s="35">
        <v>2310.58</v>
      </c>
      <c r="Z407" s="35">
        <v>2204.96</v>
      </c>
    </row>
    <row r="408" spans="2:26" x14ac:dyDescent="0.25">
      <c r="B408" s="34">
        <v>10</v>
      </c>
      <c r="C408" s="35">
        <v>2182.38</v>
      </c>
      <c r="D408" s="35">
        <v>2120.06</v>
      </c>
      <c r="E408" s="35">
        <v>2015.52</v>
      </c>
      <c r="F408" s="35">
        <v>2005.96</v>
      </c>
      <c r="G408" s="35">
        <v>1862.7</v>
      </c>
      <c r="H408" s="35">
        <v>1875.87</v>
      </c>
      <c r="I408" s="35">
        <v>1964.18</v>
      </c>
      <c r="J408" s="35">
        <v>2102.7600000000002</v>
      </c>
      <c r="K408" s="35">
        <v>2157.4699999999998</v>
      </c>
      <c r="L408" s="35">
        <v>2184.92</v>
      </c>
      <c r="M408" s="35">
        <v>2222.1799999999998</v>
      </c>
      <c r="N408" s="35">
        <v>2236.9899999999998</v>
      </c>
      <c r="O408" s="35">
        <v>2232.14</v>
      </c>
      <c r="P408" s="35">
        <v>2225.69</v>
      </c>
      <c r="Q408" s="35">
        <v>2226.58</v>
      </c>
      <c r="R408" s="35">
        <v>2180.75</v>
      </c>
      <c r="S408" s="35">
        <v>2178.5500000000002</v>
      </c>
      <c r="T408" s="35">
        <v>2176.79</v>
      </c>
      <c r="U408" s="35">
        <v>2206.3000000000002</v>
      </c>
      <c r="V408" s="35">
        <v>2214.36</v>
      </c>
      <c r="W408" s="35">
        <v>2227.48</v>
      </c>
      <c r="X408" s="35">
        <v>2215.6999999999998</v>
      </c>
      <c r="Y408" s="35">
        <v>2207.85</v>
      </c>
      <c r="Z408" s="35">
        <v>2146.0700000000002</v>
      </c>
    </row>
    <row r="409" spans="2:26" x14ac:dyDescent="0.25">
      <c r="B409" s="34">
        <v>11</v>
      </c>
      <c r="C409" s="35">
        <v>2153.1</v>
      </c>
      <c r="D409" s="35">
        <v>2099.7800000000002</v>
      </c>
      <c r="E409" s="35">
        <v>1999.33</v>
      </c>
      <c r="F409" s="35">
        <v>1879.58</v>
      </c>
      <c r="G409" s="35">
        <v>1865.66</v>
      </c>
      <c r="H409" s="35">
        <v>1741.03</v>
      </c>
      <c r="I409" s="35">
        <v>1881.24</v>
      </c>
      <c r="J409" s="35">
        <v>1884.25</v>
      </c>
      <c r="K409" s="35">
        <v>2076.4499999999998</v>
      </c>
      <c r="L409" s="35">
        <v>2128.19</v>
      </c>
      <c r="M409" s="35">
        <v>2132.48</v>
      </c>
      <c r="N409" s="35">
        <v>2109.42</v>
      </c>
      <c r="O409" s="35">
        <v>2104.61</v>
      </c>
      <c r="P409" s="35">
        <v>2108.84</v>
      </c>
      <c r="Q409" s="35">
        <v>2107.58</v>
      </c>
      <c r="R409" s="35">
        <v>2059.3200000000002</v>
      </c>
      <c r="S409" s="35">
        <v>2044.71</v>
      </c>
      <c r="T409" s="35">
        <v>2043.39</v>
      </c>
      <c r="U409" s="35">
        <v>2048.75</v>
      </c>
      <c r="V409" s="35">
        <v>2103.06</v>
      </c>
      <c r="W409" s="35">
        <v>2091.2800000000002</v>
      </c>
      <c r="X409" s="35">
        <v>2142.2600000000002</v>
      </c>
      <c r="Y409" s="35">
        <v>2144.62</v>
      </c>
      <c r="Z409" s="35">
        <v>2085.61</v>
      </c>
    </row>
    <row r="410" spans="2:26" x14ac:dyDescent="0.25">
      <c r="B410" s="34">
        <v>12</v>
      </c>
      <c r="C410" s="35">
        <v>2064.02</v>
      </c>
      <c r="D410" s="35">
        <v>2024.5</v>
      </c>
      <c r="E410" s="35">
        <v>2016</v>
      </c>
      <c r="F410" s="35">
        <v>2085.64</v>
      </c>
      <c r="G410" s="35">
        <v>2083.56</v>
      </c>
      <c r="H410" s="35">
        <v>2047.78</v>
      </c>
      <c r="I410" s="35">
        <v>2051.21</v>
      </c>
      <c r="J410" s="35">
        <v>2095.15</v>
      </c>
      <c r="K410" s="35">
        <v>2119.25</v>
      </c>
      <c r="L410" s="35">
        <v>2124.41</v>
      </c>
      <c r="M410" s="35">
        <v>2161.6999999999998</v>
      </c>
      <c r="N410" s="35">
        <v>2135.7199999999998</v>
      </c>
      <c r="O410" s="35">
        <v>2177.6799999999998</v>
      </c>
      <c r="P410" s="35">
        <v>2182.2199999999998</v>
      </c>
      <c r="Q410" s="35">
        <v>2175.73</v>
      </c>
      <c r="R410" s="35">
        <v>2137.77</v>
      </c>
      <c r="S410" s="35">
        <v>2128.37</v>
      </c>
      <c r="T410" s="35">
        <v>2138.13</v>
      </c>
      <c r="U410" s="35">
        <v>2143.11</v>
      </c>
      <c r="V410" s="35">
        <v>2170.21</v>
      </c>
      <c r="W410" s="35">
        <v>2175.0500000000002</v>
      </c>
      <c r="X410" s="35">
        <v>2206.81</v>
      </c>
      <c r="Y410" s="35">
        <v>2219.83</v>
      </c>
      <c r="Z410" s="35">
        <v>2188.6799999999998</v>
      </c>
    </row>
    <row r="411" spans="2:26" x14ac:dyDescent="0.25">
      <c r="B411" s="34">
        <v>13</v>
      </c>
      <c r="C411" s="35">
        <v>2179.0300000000002</v>
      </c>
      <c r="D411" s="35">
        <v>2104.7199999999998</v>
      </c>
      <c r="E411" s="35">
        <v>2044.04</v>
      </c>
      <c r="F411" s="35">
        <v>2045.17</v>
      </c>
      <c r="G411" s="35">
        <v>2043.16</v>
      </c>
      <c r="H411" s="35">
        <v>2003</v>
      </c>
      <c r="I411" s="35">
        <v>2004.92</v>
      </c>
      <c r="J411" s="35">
        <v>2018.44</v>
      </c>
      <c r="K411" s="35">
        <v>2055.38</v>
      </c>
      <c r="L411" s="35">
        <v>2060.52</v>
      </c>
      <c r="M411" s="35">
        <v>2065.2600000000002</v>
      </c>
      <c r="N411" s="35">
        <v>2075.12</v>
      </c>
      <c r="O411" s="35">
        <v>2074.86</v>
      </c>
      <c r="P411" s="35">
        <v>2074.21</v>
      </c>
      <c r="Q411" s="35">
        <v>2073.19</v>
      </c>
      <c r="R411" s="35">
        <v>2045.93</v>
      </c>
      <c r="S411" s="35">
        <v>2047.49</v>
      </c>
      <c r="T411" s="35">
        <v>2049.29</v>
      </c>
      <c r="U411" s="35">
        <v>2067.08</v>
      </c>
      <c r="V411" s="35">
        <v>2110.1999999999998</v>
      </c>
      <c r="W411" s="35">
        <v>2127.6799999999998</v>
      </c>
      <c r="X411" s="35">
        <v>2160.0300000000002</v>
      </c>
      <c r="Y411" s="35">
        <v>2148.3000000000002</v>
      </c>
      <c r="Z411" s="35">
        <v>2136.6799999999998</v>
      </c>
    </row>
    <row r="412" spans="2:26" x14ac:dyDescent="0.25">
      <c r="B412" s="34">
        <v>14</v>
      </c>
      <c r="C412" s="35">
        <v>2135.38</v>
      </c>
      <c r="D412" s="35">
        <v>2045.62</v>
      </c>
      <c r="E412" s="35">
        <v>2043.84</v>
      </c>
      <c r="F412" s="35">
        <v>1864.63</v>
      </c>
      <c r="G412" s="35">
        <v>1864.66</v>
      </c>
      <c r="H412" s="35">
        <v>1738.14</v>
      </c>
      <c r="I412" s="35">
        <v>1881.37</v>
      </c>
      <c r="J412" s="35">
        <v>2034.14</v>
      </c>
      <c r="K412" s="35">
        <v>2126.36</v>
      </c>
      <c r="L412" s="35">
        <v>2159.16</v>
      </c>
      <c r="M412" s="35">
        <v>2204.59</v>
      </c>
      <c r="N412" s="35">
        <v>2269.8200000000002</v>
      </c>
      <c r="O412" s="35">
        <v>2269.62</v>
      </c>
      <c r="P412" s="35">
        <v>2147.83</v>
      </c>
      <c r="Q412" s="35">
        <v>2146.36</v>
      </c>
      <c r="R412" s="35">
        <v>2123.1799999999998</v>
      </c>
      <c r="S412" s="35">
        <v>2122.5700000000002</v>
      </c>
      <c r="T412" s="35">
        <v>2136.16</v>
      </c>
      <c r="U412" s="35">
        <v>2151.48</v>
      </c>
      <c r="V412" s="35">
        <v>2185.7399999999998</v>
      </c>
      <c r="W412" s="35">
        <v>2201.17</v>
      </c>
      <c r="X412" s="35">
        <v>2200.08</v>
      </c>
      <c r="Y412" s="35">
        <v>2238.67</v>
      </c>
      <c r="Z412" s="35">
        <v>2149.9299999999998</v>
      </c>
    </row>
    <row r="413" spans="2:26" x14ac:dyDescent="0.25">
      <c r="B413" s="34">
        <v>15</v>
      </c>
      <c r="C413" s="35">
        <v>2154.33</v>
      </c>
      <c r="D413" s="35">
        <v>2018.01</v>
      </c>
      <c r="E413" s="35">
        <v>1870.7</v>
      </c>
      <c r="F413" s="35">
        <v>1937.66</v>
      </c>
      <c r="G413" s="35">
        <v>1888.28</v>
      </c>
      <c r="H413" s="35">
        <v>1858.1</v>
      </c>
      <c r="I413" s="35">
        <v>1903.1</v>
      </c>
      <c r="J413" s="35">
        <v>2036.82</v>
      </c>
      <c r="K413" s="35">
        <v>2110.16</v>
      </c>
      <c r="L413" s="35">
        <v>2131.9899999999998</v>
      </c>
      <c r="M413" s="35">
        <v>2141.0100000000002</v>
      </c>
      <c r="N413" s="35">
        <v>2164.1999999999998</v>
      </c>
      <c r="O413" s="35">
        <v>2171.33</v>
      </c>
      <c r="P413" s="35">
        <v>2151.9699999999998</v>
      </c>
      <c r="Q413" s="35">
        <v>2149.4699999999998</v>
      </c>
      <c r="R413" s="35">
        <v>2053.33</v>
      </c>
      <c r="S413" s="35">
        <v>2046.81</v>
      </c>
      <c r="T413" s="35">
        <v>2042.56</v>
      </c>
      <c r="U413" s="35">
        <v>2076.96</v>
      </c>
      <c r="V413" s="35">
        <v>2130.4</v>
      </c>
      <c r="W413" s="35">
        <v>2132.5100000000002</v>
      </c>
      <c r="X413" s="35">
        <v>2145.4699999999998</v>
      </c>
      <c r="Y413" s="35">
        <v>2143.58</v>
      </c>
      <c r="Z413" s="35">
        <v>2108.23</v>
      </c>
    </row>
    <row r="414" spans="2:26" x14ac:dyDescent="0.25">
      <c r="B414" s="34">
        <v>16</v>
      </c>
      <c r="C414" s="35">
        <v>2081.4699999999998</v>
      </c>
      <c r="D414" s="35">
        <v>2006.51</v>
      </c>
      <c r="E414" s="35">
        <v>1956.52</v>
      </c>
      <c r="F414" s="35">
        <v>1887.25</v>
      </c>
      <c r="G414" s="35">
        <v>1880.3</v>
      </c>
      <c r="H414" s="35">
        <v>1836.89</v>
      </c>
      <c r="I414" s="35">
        <v>1897.02</v>
      </c>
      <c r="J414" s="35">
        <v>2037.49</v>
      </c>
      <c r="K414" s="35">
        <v>2082.85</v>
      </c>
      <c r="L414" s="35">
        <v>2086.85</v>
      </c>
      <c r="M414" s="35">
        <v>2085.0100000000002</v>
      </c>
      <c r="N414" s="35">
        <v>2145.35</v>
      </c>
      <c r="O414" s="35">
        <v>2148.84</v>
      </c>
      <c r="P414" s="35">
        <v>2148.12</v>
      </c>
      <c r="Q414" s="35">
        <v>2143.4899999999998</v>
      </c>
      <c r="R414" s="35">
        <v>2108.0500000000002</v>
      </c>
      <c r="S414" s="35">
        <v>2106.59</v>
      </c>
      <c r="T414" s="35">
        <v>2110.0100000000002</v>
      </c>
      <c r="U414" s="35">
        <v>2126.3200000000002</v>
      </c>
      <c r="V414" s="35">
        <v>2145.5700000000002</v>
      </c>
      <c r="W414" s="35">
        <v>2128.4699999999998</v>
      </c>
      <c r="X414" s="35">
        <v>2057.2199999999998</v>
      </c>
      <c r="Y414" s="35">
        <v>2108.2600000000002</v>
      </c>
      <c r="Z414" s="35">
        <v>2101.67</v>
      </c>
    </row>
    <row r="415" spans="2:26" x14ac:dyDescent="0.25">
      <c r="B415" s="34">
        <v>17</v>
      </c>
      <c r="C415" s="35">
        <v>2084.59</v>
      </c>
      <c r="D415" s="35">
        <v>2010.16</v>
      </c>
      <c r="E415" s="35">
        <v>1963.13</v>
      </c>
      <c r="F415" s="35">
        <v>1870.7</v>
      </c>
      <c r="G415" s="35">
        <v>1870.88</v>
      </c>
      <c r="H415" s="35">
        <v>1868.36</v>
      </c>
      <c r="I415" s="35">
        <v>1885.19</v>
      </c>
      <c r="J415" s="35">
        <v>1941.74</v>
      </c>
      <c r="K415" s="35">
        <v>2122.1999999999998</v>
      </c>
      <c r="L415" s="35">
        <v>2135.13</v>
      </c>
      <c r="M415" s="35">
        <v>2180.6799999999998</v>
      </c>
      <c r="N415" s="35">
        <v>2190.63</v>
      </c>
      <c r="O415" s="35">
        <v>2191.5300000000002</v>
      </c>
      <c r="P415" s="35">
        <v>2173.61</v>
      </c>
      <c r="Q415" s="35">
        <v>2170.66</v>
      </c>
      <c r="R415" s="35">
        <v>2157.64</v>
      </c>
      <c r="S415" s="35">
        <v>2154.2399999999998</v>
      </c>
      <c r="T415" s="35">
        <v>2159.9</v>
      </c>
      <c r="U415" s="35">
        <v>2179.17</v>
      </c>
      <c r="V415" s="35">
        <v>2187.52</v>
      </c>
      <c r="W415" s="35">
        <v>2162.06</v>
      </c>
      <c r="X415" s="35">
        <v>2154.09</v>
      </c>
      <c r="Y415" s="35">
        <v>2163.21</v>
      </c>
      <c r="Z415" s="35">
        <v>2140.9</v>
      </c>
    </row>
    <row r="416" spans="2:26" x14ac:dyDescent="0.25">
      <c r="B416" s="34">
        <v>18</v>
      </c>
      <c r="C416" s="35">
        <v>2107.0700000000002</v>
      </c>
      <c r="D416" s="35">
        <v>2104.34</v>
      </c>
      <c r="E416" s="35">
        <v>2032.35</v>
      </c>
      <c r="F416" s="35">
        <v>1870.08</v>
      </c>
      <c r="G416" s="35">
        <v>1869.39</v>
      </c>
      <c r="H416" s="35">
        <v>1750.01</v>
      </c>
      <c r="I416" s="35">
        <v>1909.74</v>
      </c>
      <c r="J416" s="35">
        <v>2003.06</v>
      </c>
      <c r="K416" s="35">
        <v>2119.98</v>
      </c>
      <c r="L416" s="35">
        <v>2126.17</v>
      </c>
      <c r="M416" s="35">
        <v>2142</v>
      </c>
      <c r="N416" s="35">
        <v>2170.89</v>
      </c>
      <c r="O416" s="35">
        <v>2171.56</v>
      </c>
      <c r="P416" s="35">
        <v>2158.91</v>
      </c>
      <c r="Q416" s="35">
        <v>2160.58</v>
      </c>
      <c r="R416" s="35">
        <v>1915.33</v>
      </c>
      <c r="S416" s="35">
        <v>1874.21</v>
      </c>
      <c r="T416" s="35">
        <v>2114.5700000000002</v>
      </c>
      <c r="U416" s="35">
        <v>2137.37</v>
      </c>
      <c r="V416" s="35">
        <v>2170.02</v>
      </c>
      <c r="W416" s="35">
        <v>2144.2199999999998</v>
      </c>
      <c r="X416" s="35">
        <v>2122.6</v>
      </c>
      <c r="Y416" s="35">
        <v>2153.33</v>
      </c>
      <c r="Z416" s="35">
        <v>2126.4699999999998</v>
      </c>
    </row>
    <row r="417" spans="2:26" x14ac:dyDescent="0.25">
      <c r="B417" s="34">
        <v>19</v>
      </c>
      <c r="C417" s="35">
        <v>2115.73</v>
      </c>
      <c r="D417" s="35">
        <v>2034.9</v>
      </c>
      <c r="E417" s="35">
        <v>1872.47</v>
      </c>
      <c r="F417" s="35">
        <v>1944.6</v>
      </c>
      <c r="G417" s="35">
        <v>1936.74</v>
      </c>
      <c r="H417" s="35">
        <v>1751.49</v>
      </c>
      <c r="I417" s="35">
        <v>1749.76</v>
      </c>
      <c r="J417" s="35">
        <v>1917.85</v>
      </c>
      <c r="K417" s="35">
        <v>1934.56</v>
      </c>
      <c r="L417" s="35">
        <v>2063.67</v>
      </c>
      <c r="M417" s="35">
        <v>1999.47</v>
      </c>
      <c r="N417" s="35">
        <v>2225.64</v>
      </c>
      <c r="O417" s="35">
        <v>2239.8000000000002</v>
      </c>
      <c r="P417" s="35">
        <v>2169.66</v>
      </c>
      <c r="Q417" s="35">
        <v>2165.09</v>
      </c>
      <c r="R417" s="35">
        <v>2127.23</v>
      </c>
      <c r="S417" s="35">
        <v>2124.92</v>
      </c>
      <c r="T417" s="35">
        <v>2127.3000000000002</v>
      </c>
      <c r="U417" s="35">
        <v>2166.5700000000002</v>
      </c>
      <c r="V417" s="35">
        <v>2196.87</v>
      </c>
      <c r="W417" s="35">
        <v>2162.5500000000002</v>
      </c>
      <c r="X417" s="35">
        <v>2149.0500000000002</v>
      </c>
      <c r="Y417" s="35">
        <v>2251.6999999999998</v>
      </c>
      <c r="Z417" s="35">
        <v>2186.88</v>
      </c>
    </row>
    <row r="418" spans="2:26" x14ac:dyDescent="0.25">
      <c r="B418" s="34">
        <v>20</v>
      </c>
      <c r="C418" s="35">
        <v>2172.39</v>
      </c>
      <c r="D418" s="35">
        <v>2103.7199999999998</v>
      </c>
      <c r="E418" s="35">
        <v>1871.84</v>
      </c>
      <c r="F418" s="35">
        <v>1869.87</v>
      </c>
      <c r="G418" s="35">
        <v>1870.08</v>
      </c>
      <c r="H418" s="35">
        <v>1849.2</v>
      </c>
      <c r="I418" s="35">
        <v>1753.46</v>
      </c>
      <c r="J418" s="35">
        <v>1879.56</v>
      </c>
      <c r="K418" s="35">
        <v>1931.52</v>
      </c>
      <c r="L418" s="35">
        <v>2019.23</v>
      </c>
      <c r="M418" s="35">
        <v>2099.23</v>
      </c>
      <c r="N418" s="35">
        <v>2069.25</v>
      </c>
      <c r="O418" s="35">
        <v>1915.79</v>
      </c>
      <c r="P418" s="35">
        <v>1983.54</v>
      </c>
      <c r="Q418" s="35">
        <v>1970.68</v>
      </c>
      <c r="R418" s="35">
        <v>1904.22</v>
      </c>
      <c r="S418" s="35">
        <v>1906.16</v>
      </c>
      <c r="T418" s="35">
        <v>1904.89</v>
      </c>
      <c r="U418" s="35">
        <v>1922.89</v>
      </c>
      <c r="V418" s="35">
        <v>2031.14</v>
      </c>
      <c r="W418" s="35">
        <v>2005.05</v>
      </c>
      <c r="X418" s="35">
        <v>2125.44</v>
      </c>
      <c r="Y418" s="35">
        <v>2237.16</v>
      </c>
      <c r="Z418" s="35">
        <v>2175.8200000000002</v>
      </c>
    </row>
    <row r="419" spans="2:26" x14ac:dyDescent="0.25">
      <c r="B419" s="34">
        <v>21</v>
      </c>
      <c r="C419" s="35">
        <v>2168.9299999999998</v>
      </c>
      <c r="D419" s="35">
        <v>1900.93</v>
      </c>
      <c r="E419" s="35">
        <v>1863.89</v>
      </c>
      <c r="F419" s="35">
        <v>1871.94</v>
      </c>
      <c r="G419" s="35">
        <v>1922.75</v>
      </c>
      <c r="H419" s="35">
        <v>1877.14</v>
      </c>
      <c r="I419" s="35">
        <v>1880.93</v>
      </c>
      <c r="J419" s="35">
        <v>1938.61</v>
      </c>
      <c r="K419" s="35">
        <v>2052.12</v>
      </c>
      <c r="L419" s="35">
        <v>2135.61</v>
      </c>
      <c r="M419" s="35">
        <v>2137.04</v>
      </c>
      <c r="N419" s="35">
        <v>2276.5</v>
      </c>
      <c r="O419" s="35">
        <v>2277.54</v>
      </c>
      <c r="P419" s="35">
        <v>2229.29</v>
      </c>
      <c r="Q419" s="35">
        <v>2227.48</v>
      </c>
      <c r="R419" s="35">
        <v>2157.73</v>
      </c>
      <c r="S419" s="35">
        <v>2150.94</v>
      </c>
      <c r="T419" s="35">
        <v>2186.54</v>
      </c>
      <c r="U419" s="35">
        <v>2202.92</v>
      </c>
      <c r="V419" s="35">
        <v>2215.67</v>
      </c>
      <c r="W419" s="35">
        <v>2230.75</v>
      </c>
      <c r="X419" s="35">
        <v>2167.52</v>
      </c>
      <c r="Y419" s="35">
        <v>2263.88</v>
      </c>
      <c r="Z419" s="35">
        <v>2180.64</v>
      </c>
    </row>
    <row r="420" spans="2:26" x14ac:dyDescent="0.25">
      <c r="B420" s="34">
        <v>22</v>
      </c>
      <c r="C420" s="35">
        <v>2175.31</v>
      </c>
      <c r="D420" s="35">
        <v>2014.03</v>
      </c>
      <c r="E420" s="35">
        <v>1871.8</v>
      </c>
      <c r="F420" s="35">
        <v>1966.49</v>
      </c>
      <c r="G420" s="35">
        <v>1871.01</v>
      </c>
      <c r="H420" s="35">
        <v>1883.13</v>
      </c>
      <c r="I420" s="35">
        <v>1886.35</v>
      </c>
      <c r="J420" s="35">
        <v>1994.71</v>
      </c>
      <c r="K420" s="35">
        <v>1997.98</v>
      </c>
      <c r="L420" s="35">
        <v>2130.65</v>
      </c>
      <c r="M420" s="35">
        <v>2186.69</v>
      </c>
      <c r="N420" s="35">
        <v>2227.39</v>
      </c>
      <c r="O420" s="35">
        <v>2237.87</v>
      </c>
      <c r="P420" s="35">
        <v>2219.81</v>
      </c>
      <c r="Q420" s="35">
        <v>2219.6799999999998</v>
      </c>
      <c r="R420" s="35">
        <v>2158.21</v>
      </c>
      <c r="S420" s="35">
        <v>2030.16</v>
      </c>
      <c r="T420" s="35">
        <v>2144.64</v>
      </c>
      <c r="U420" s="35">
        <v>2186.0300000000002</v>
      </c>
      <c r="V420" s="35">
        <v>2205.79</v>
      </c>
      <c r="W420" s="35">
        <v>2168.09</v>
      </c>
      <c r="X420" s="35">
        <v>2158.11</v>
      </c>
      <c r="Y420" s="35">
        <v>2202.27</v>
      </c>
      <c r="Z420" s="35">
        <v>2175.69</v>
      </c>
    </row>
    <row r="421" spans="2:26" x14ac:dyDescent="0.25">
      <c r="B421" s="34">
        <v>23</v>
      </c>
      <c r="C421" s="35">
        <v>2168.73</v>
      </c>
      <c r="D421" s="35">
        <v>1977.21</v>
      </c>
      <c r="E421" s="35">
        <v>1935.96</v>
      </c>
      <c r="F421" s="35">
        <v>1870.2</v>
      </c>
      <c r="G421" s="35">
        <v>1870.08</v>
      </c>
      <c r="H421" s="35">
        <v>1752.96</v>
      </c>
      <c r="I421" s="35">
        <v>1885.6</v>
      </c>
      <c r="J421" s="35">
        <v>1949.13</v>
      </c>
      <c r="K421" s="35">
        <v>1984.64</v>
      </c>
      <c r="L421" s="35">
        <v>2128.9699999999998</v>
      </c>
      <c r="M421" s="35">
        <v>2288.52</v>
      </c>
      <c r="N421" s="35">
        <v>2316.94</v>
      </c>
      <c r="O421" s="35">
        <v>2313.69</v>
      </c>
      <c r="P421" s="35">
        <v>2231.85</v>
      </c>
      <c r="Q421" s="35">
        <v>2232.1</v>
      </c>
      <c r="R421" s="35">
        <v>2174.25</v>
      </c>
      <c r="S421" s="35">
        <v>2160.85</v>
      </c>
      <c r="T421" s="35">
        <v>2186.88</v>
      </c>
      <c r="U421" s="35">
        <v>2192.61</v>
      </c>
      <c r="V421" s="35">
        <v>2210.89</v>
      </c>
      <c r="W421" s="35">
        <v>2206.89</v>
      </c>
      <c r="X421" s="35">
        <v>2191.09</v>
      </c>
      <c r="Y421" s="35">
        <v>2284.36</v>
      </c>
      <c r="Z421" s="35">
        <v>2182.48</v>
      </c>
    </row>
    <row r="422" spans="2:26" x14ac:dyDescent="0.25">
      <c r="B422" s="34">
        <v>24</v>
      </c>
      <c r="C422" s="35">
        <v>2179.13</v>
      </c>
      <c r="D422" s="35">
        <v>1952.74</v>
      </c>
      <c r="E422" s="35">
        <v>1873.04</v>
      </c>
      <c r="F422" s="35">
        <v>1878.46</v>
      </c>
      <c r="G422" s="35">
        <v>1877.06</v>
      </c>
      <c r="H422" s="35">
        <v>1742.59</v>
      </c>
      <c r="I422" s="35">
        <v>1885.11</v>
      </c>
      <c r="J422" s="35">
        <v>1927.96</v>
      </c>
      <c r="K422" s="35">
        <v>2004.87</v>
      </c>
      <c r="L422" s="35">
        <v>2115.12</v>
      </c>
      <c r="M422" s="35">
        <v>2180.3200000000002</v>
      </c>
      <c r="N422" s="35">
        <v>2198.11</v>
      </c>
      <c r="O422" s="35">
        <v>2198.6799999999998</v>
      </c>
      <c r="P422" s="35">
        <v>2177.9499999999998</v>
      </c>
      <c r="Q422" s="35">
        <v>2171.37</v>
      </c>
      <c r="R422" s="35">
        <v>2098.54</v>
      </c>
      <c r="S422" s="35">
        <v>2085.88</v>
      </c>
      <c r="T422" s="35">
        <v>2084.75</v>
      </c>
      <c r="U422" s="35">
        <v>2154.4899999999998</v>
      </c>
      <c r="V422" s="35">
        <v>2171.17</v>
      </c>
      <c r="W422" s="35">
        <v>2165.23</v>
      </c>
      <c r="X422" s="35">
        <v>2117.7800000000002</v>
      </c>
      <c r="Y422" s="35">
        <v>2160.1</v>
      </c>
      <c r="Z422" s="35">
        <v>2133.85</v>
      </c>
    </row>
    <row r="423" spans="2:26" x14ac:dyDescent="0.25">
      <c r="B423" s="34">
        <v>25</v>
      </c>
      <c r="C423" s="35">
        <v>2112.81</v>
      </c>
      <c r="D423" s="35">
        <v>1879.5</v>
      </c>
      <c r="E423" s="35">
        <v>1878.24</v>
      </c>
      <c r="F423" s="35">
        <v>1873.42</v>
      </c>
      <c r="G423" s="35">
        <v>1867.71</v>
      </c>
      <c r="H423" s="35">
        <v>1813.07</v>
      </c>
      <c r="I423" s="35">
        <v>1749.93</v>
      </c>
      <c r="J423" s="35">
        <v>1887.31</v>
      </c>
      <c r="K423" s="35">
        <v>2006.14</v>
      </c>
      <c r="L423" s="35">
        <v>2073.96</v>
      </c>
      <c r="M423" s="35">
        <v>2203.09</v>
      </c>
      <c r="N423" s="35">
        <v>2247.9299999999998</v>
      </c>
      <c r="O423" s="35">
        <v>2263.06</v>
      </c>
      <c r="P423" s="35">
        <v>2176.5300000000002</v>
      </c>
      <c r="Q423" s="35">
        <v>2175.14</v>
      </c>
      <c r="R423" s="35">
        <v>2084.66</v>
      </c>
      <c r="S423" s="35">
        <v>1912.12</v>
      </c>
      <c r="T423" s="35">
        <v>2086.5</v>
      </c>
      <c r="U423" s="35">
        <v>1907.38</v>
      </c>
      <c r="V423" s="35">
        <v>1910.22</v>
      </c>
      <c r="W423" s="35">
        <v>2053.2199999999998</v>
      </c>
      <c r="X423" s="35">
        <v>1913.86</v>
      </c>
      <c r="Y423" s="35">
        <v>2156.12</v>
      </c>
      <c r="Z423" s="35">
        <v>2169.36</v>
      </c>
    </row>
    <row r="424" spans="2:26" x14ac:dyDescent="0.25">
      <c r="B424" s="34">
        <v>26</v>
      </c>
      <c r="C424" s="35">
        <v>2152.1999999999998</v>
      </c>
      <c r="D424" s="35">
        <v>1876.38</v>
      </c>
      <c r="E424" s="35">
        <v>1875.2</v>
      </c>
      <c r="F424" s="35">
        <v>2007.48</v>
      </c>
      <c r="G424" s="35">
        <v>1990.52</v>
      </c>
      <c r="H424" s="35">
        <v>1964.28</v>
      </c>
      <c r="I424" s="35">
        <v>1987.2</v>
      </c>
      <c r="J424" s="35">
        <v>2022.69</v>
      </c>
      <c r="K424" s="35">
        <v>2047.61</v>
      </c>
      <c r="L424" s="35">
        <v>2058.44</v>
      </c>
      <c r="M424" s="35">
        <v>2061.38</v>
      </c>
      <c r="N424" s="35">
        <v>2059.2800000000002</v>
      </c>
      <c r="O424" s="35">
        <v>2086.39</v>
      </c>
      <c r="P424" s="35">
        <v>2079.13</v>
      </c>
      <c r="Q424" s="35">
        <v>2077.54</v>
      </c>
      <c r="R424" s="35">
        <v>2074.11</v>
      </c>
      <c r="S424" s="35">
        <v>2040.87</v>
      </c>
      <c r="T424" s="35">
        <v>2009.66</v>
      </c>
      <c r="U424" s="35">
        <v>2068.1999999999998</v>
      </c>
      <c r="V424" s="35">
        <v>2097.21</v>
      </c>
      <c r="W424" s="35">
        <v>2100.9899999999998</v>
      </c>
      <c r="X424" s="35">
        <v>2078.58</v>
      </c>
      <c r="Y424" s="35">
        <v>2078.2800000000002</v>
      </c>
      <c r="Z424" s="35">
        <v>2079.2399999999998</v>
      </c>
    </row>
    <row r="425" spans="2:26" x14ac:dyDescent="0.25">
      <c r="B425" s="34">
        <v>27</v>
      </c>
      <c r="C425" s="35">
        <v>2045.96</v>
      </c>
      <c r="D425" s="35">
        <v>1980.22</v>
      </c>
      <c r="E425" s="35">
        <v>1968.87</v>
      </c>
      <c r="F425" s="35">
        <v>2005.92</v>
      </c>
      <c r="G425" s="35">
        <v>1981.93</v>
      </c>
      <c r="H425" s="35">
        <v>1985.4</v>
      </c>
      <c r="I425" s="35">
        <v>1978.63</v>
      </c>
      <c r="J425" s="35">
        <v>2016.04</v>
      </c>
      <c r="K425" s="35">
        <v>2034.38</v>
      </c>
      <c r="L425" s="35">
        <v>2043.42</v>
      </c>
      <c r="M425" s="35">
        <v>2061.4</v>
      </c>
      <c r="N425" s="35">
        <v>2062.6999999999998</v>
      </c>
      <c r="O425" s="35">
        <v>2072.83</v>
      </c>
      <c r="P425" s="35">
        <v>2073.71</v>
      </c>
      <c r="Q425" s="35">
        <v>2074.0700000000002</v>
      </c>
      <c r="R425" s="35">
        <v>2074.2800000000002</v>
      </c>
      <c r="S425" s="35">
        <v>2060.81</v>
      </c>
      <c r="T425" s="35">
        <v>2061.46</v>
      </c>
      <c r="U425" s="35">
        <v>2067.9</v>
      </c>
      <c r="V425" s="35">
        <v>2085.89</v>
      </c>
      <c r="W425" s="35">
        <v>2111.54</v>
      </c>
      <c r="X425" s="35">
        <v>2107.87</v>
      </c>
      <c r="Y425" s="35">
        <v>2123.96</v>
      </c>
      <c r="Z425" s="35">
        <v>2127.36</v>
      </c>
    </row>
    <row r="426" spans="2:26" x14ac:dyDescent="0.25">
      <c r="B426" s="34">
        <v>28</v>
      </c>
      <c r="C426" s="35">
        <v>2083.9899999999998</v>
      </c>
      <c r="D426" s="35">
        <v>2034.24</v>
      </c>
      <c r="E426" s="35">
        <v>2008.37</v>
      </c>
      <c r="F426" s="35">
        <v>1847.55</v>
      </c>
      <c r="G426" s="35">
        <v>1838.33</v>
      </c>
      <c r="H426" s="35">
        <v>1878.59</v>
      </c>
      <c r="I426" s="35">
        <v>1867.78</v>
      </c>
      <c r="J426" s="35">
        <v>1931.29</v>
      </c>
      <c r="K426" s="35">
        <v>1978.11</v>
      </c>
      <c r="L426" s="35">
        <v>2093.79</v>
      </c>
      <c r="M426" s="35">
        <v>2220.71</v>
      </c>
      <c r="N426" s="35">
        <v>2272.91</v>
      </c>
      <c r="O426" s="35">
        <v>2282.04</v>
      </c>
      <c r="P426" s="35">
        <v>2210.41</v>
      </c>
      <c r="Q426" s="35">
        <v>2207.89</v>
      </c>
      <c r="R426" s="35">
        <v>2060.87</v>
      </c>
      <c r="S426" s="35">
        <v>2068.98</v>
      </c>
      <c r="T426" s="35">
        <v>2047.78</v>
      </c>
      <c r="U426" s="35">
        <v>2046.36</v>
      </c>
      <c r="V426" s="35">
        <v>2120.3200000000002</v>
      </c>
      <c r="W426" s="35">
        <v>2120.16</v>
      </c>
      <c r="X426" s="35">
        <v>2076.33</v>
      </c>
      <c r="Y426" s="35">
        <v>2166.62</v>
      </c>
      <c r="Z426" s="35">
        <v>2201.5300000000002</v>
      </c>
    </row>
    <row r="427" spans="2:26" x14ac:dyDescent="0.25">
      <c r="B427" s="34">
        <v>29</v>
      </c>
      <c r="C427" s="35">
        <v>2127.1</v>
      </c>
      <c r="D427" s="35">
        <v>1969.66</v>
      </c>
      <c r="E427" s="35">
        <v>1924.58</v>
      </c>
      <c r="F427" s="35">
        <v>1851.36</v>
      </c>
      <c r="G427" s="35">
        <v>1892.9</v>
      </c>
      <c r="H427" s="35">
        <v>1863.88</v>
      </c>
      <c r="I427" s="35">
        <v>1757.28</v>
      </c>
      <c r="J427" s="35">
        <v>1932.33</v>
      </c>
      <c r="K427" s="35">
        <v>2124.2600000000002</v>
      </c>
      <c r="L427" s="35">
        <v>1940.22</v>
      </c>
      <c r="M427" s="35">
        <v>2157.81</v>
      </c>
      <c r="N427" s="35">
        <v>2228.2199999999998</v>
      </c>
      <c r="O427" s="35">
        <v>2243.33</v>
      </c>
      <c r="P427" s="35">
        <v>2180.6</v>
      </c>
      <c r="Q427" s="35">
        <v>2178.0500000000002</v>
      </c>
      <c r="R427" s="35">
        <v>1879.52</v>
      </c>
      <c r="S427" s="35">
        <v>2161.0100000000002</v>
      </c>
      <c r="T427" s="35">
        <v>2131.9899999999998</v>
      </c>
      <c r="U427" s="35">
        <v>2162.91</v>
      </c>
      <c r="V427" s="35">
        <v>2194.34</v>
      </c>
      <c r="W427" s="35">
        <v>2192.48</v>
      </c>
      <c r="X427" s="35">
        <v>2184.09</v>
      </c>
      <c r="Y427" s="35">
        <v>2179.7600000000002</v>
      </c>
      <c r="Z427" s="35">
        <v>2132.4299999999998</v>
      </c>
    </row>
    <row r="428" spans="2:26" ht="15.75" customHeight="1" x14ac:dyDescent="0.25">
      <c r="B428" s="34">
        <v>30</v>
      </c>
      <c r="C428" s="35">
        <v>2128.73</v>
      </c>
      <c r="D428" s="35">
        <v>2024.39</v>
      </c>
      <c r="E428" s="35">
        <v>1998.83</v>
      </c>
      <c r="F428" s="35">
        <v>1877.77</v>
      </c>
      <c r="G428" s="35">
        <v>1875.03</v>
      </c>
      <c r="H428" s="35">
        <v>1746.91</v>
      </c>
      <c r="I428" s="35">
        <v>1893.16</v>
      </c>
      <c r="J428" s="35">
        <v>1934.97</v>
      </c>
      <c r="K428" s="35">
        <v>1948.26</v>
      </c>
      <c r="L428" s="35">
        <v>1943.32</v>
      </c>
      <c r="M428" s="35">
        <v>2217.44</v>
      </c>
      <c r="N428" s="35">
        <v>2231.56</v>
      </c>
      <c r="O428" s="35">
        <v>2246.66</v>
      </c>
      <c r="P428" s="35">
        <v>2228.52</v>
      </c>
      <c r="Q428" s="35">
        <v>2231.5300000000002</v>
      </c>
      <c r="R428" s="35">
        <v>2148.7399999999998</v>
      </c>
      <c r="S428" s="35">
        <v>2173.08</v>
      </c>
      <c r="T428" s="35">
        <v>2178.7600000000002</v>
      </c>
      <c r="U428" s="35">
        <v>2172.69</v>
      </c>
      <c r="V428" s="35">
        <v>2207.9699999999998</v>
      </c>
      <c r="W428" s="35">
        <v>2208.9299999999998</v>
      </c>
      <c r="X428" s="35">
        <v>2177.75</v>
      </c>
      <c r="Y428" s="35">
        <v>2164.89</v>
      </c>
      <c r="Z428" s="35">
        <v>2162.29</v>
      </c>
    </row>
    <row r="429" spans="2:26" x14ac:dyDescent="0.25">
      <c r="B429" s="34">
        <v>31</v>
      </c>
      <c r="C429" s="35">
        <v>2190.46</v>
      </c>
      <c r="D429" s="35">
        <v>2113.91</v>
      </c>
      <c r="E429" s="35">
        <v>1870.47</v>
      </c>
      <c r="F429" s="35">
        <v>1871.24</v>
      </c>
      <c r="G429" s="35">
        <v>1868.39</v>
      </c>
      <c r="H429" s="35">
        <v>1749.34</v>
      </c>
      <c r="I429" s="35">
        <v>1883.69</v>
      </c>
      <c r="J429" s="35">
        <v>1924.41</v>
      </c>
      <c r="K429" s="35">
        <v>2068.65</v>
      </c>
      <c r="L429" s="35">
        <v>2098.14</v>
      </c>
      <c r="M429" s="35">
        <v>2179.0100000000002</v>
      </c>
      <c r="N429" s="35">
        <v>2203.91</v>
      </c>
      <c r="O429" s="35">
        <v>2221.25</v>
      </c>
      <c r="P429" s="35">
        <v>2202.15</v>
      </c>
      <c r="Q429" s="35">
        <v>2208.0500000000002</v>
      </c>
      <c r="R429" s="35">
        <v>1915.1</v>
      </c>
      <c r="S429" s="35">
        <v>2142.08</v>
      </c>
      <c r="T429" s="35">
        <v>2141.81</v>
      </c>
      <c r="U429" s="35">
        <v>2143.87</v>
      </c>
      <c r="V429" s="35">
        <v>2186.38</v>
      </c>
      <c r="W429" s="35">
        <v>2182.33</v>
      </c>
      <c r="X429" s="35">
        <v>2141.9699999999998</v>
      </c>
      <c r="Y429" s="35">
        <v>2139.84</v>
      </c>
      <c r="Z429" s="35">
        <v>2102.09</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2296.19</v>
      </c>
      <c r="D435" s="35">
        <v>2203.02</v>
      </c>
      <c r="E435" s="35">
        <v>2158.36</v>
      </c>
      <c r="F435" s="35">
        <v>2080.12</v>
      </c>
      <c r="G435" s="35">
        <v>1983.59</v>
      </c>
      <c r="H435" s="35">
        <v>1960.6</v>
      </c>
      <c r="I435" s="35">
        <v>1957.79</v>
      </c>
      <c r="J435" s="35">
        <v>2009.43</v>
      </c>
      <c r="K435" s="35">
        <v>2073.2800000000002</v>
      </c>
      <c r="L435" s="35">
        <v>2095.8000000000002</v>
      </c>
      <c r="M435" s="35">
        <v>2142.85</v>
      </c>
      <c r="N435" s="35">
        <v>2253.15</v>
      </c>
      <c r="O435" s="35">
        <v>2260.9699999999998</v>
      </c>
      <c r="P435" s="35">
        <v>2207.35</v>
      </c>
      <c r="Q435" s="35">
        <v>2206.9699999999998</v>
      </c>
      <c r="R435" s="35">
        <v>2219.98</v>
      </c>
      <c r="S435" s="35">
        <v>2195.4499999999998</v>
      </c>
      <c r="T435" s="35">
        <v>2208.69</v>
      </c>
      <c r="U435" s="35">
        <v>2291.4299999999998</v>
      </c>
      <c r="V435" s="35">
        <v>2318.54</v>
      </c>
      <c r="W435" s="35">
        <v>2277.65</v>
      </c>
      <c r="X435" s="35">
        <v>2284.79</v>
      </c>
      <c r="Y435" s="35">
        <v>2271.59</v>
      </c>
      <c r="Z435" s="35">
        <v>2173.1999999999998</v>
      </c>
    </row>
    <row r="436" spans="2:26" x14ac:dyDescent="0.25">
      <c r="B436" s="34">
        <v>2</v>
      </c>
      <c r="C436" s="35">
        <v>2139.61</v>
      </c>
      <c r="D436" s="35">
        <v>2038.47</v>
      </c>
      <c r="E436" s="35">
        <v>1978.96</v>
      </c>
      <c r="F436" s="35">
        <v>1913.76</v>
      </c>
      <c r="G436" s="35">
        <v>1913.39</v>
      </c>
      <c r="H436" s="35">
        <v>1924.79</v>
      </c>
      <c r="I436" s="35">
        <v>1975.02</v>
      </c>
      <c r="J436" s="35">
        <v>2050.36</v>
      </c>
      <c r="K436" s="35">
        <v>2143.41</v>
      </c>
      <c r="L436" s="35">
        <v>2189.6</v>
      </c>
      <c r="M436" s="35">
        <v>2280.21</v>
      </c>
      <c r="N436" s="35">
        <v>2329.15</v>
      </c>
      <c r="O436" s="35">
        <v>2322.4299999999998</v>
      </c>
      <c r="P436" s="35">
        <v>2311.64</v>
      </c>
      <c r="Q436" s="35">
        <v>2303.46</v>
      </c>
      <c r="R436" s="35">
        <v>2285.9699999999998</v>
      </c>
      <c r="S436" s="35">
        <v>2283.08</v>
      </c>
      <c r="T436" s="35">
        <v>2296.62</v>
      </c>
      <c r="U436" s="35">
        <v>2305.4499999999998</v>
      </c>
      <c r="V436" s="35">
        <v>2312.73</v>
      </c>
      <c r="W436" s="35">
        <v>2284.09</v>
      </c>
      <c r="X436" s="35">
        <v>2323.54</v>
      </c>
      <c r="Y436" s="35">
        <v>2318.71</v>
      </c>
      <c r="Z436" s="35">
        <v>2275.2600000000002</v>
      </c>
    </row>
    <row r="437" spans="2:26" x14ac:dyDescent="0.25">
      <c r="B437" s="34">
        <v>3</v>
      </c>
      <c r="C437" s="35">
        <v>2248.77</v>
      </c>
      <c r="D437" s="35">
        <v>2093.06</v>
      </c>
      <c r="E437" s="35">
        <v>2011.17</v>
      </c>
      <c r="F437" s="35">
        <v>1963.22</v>
      </c>
      <c r="G437" s="35">
        <v>1963.46</v>
      </c>
      <c r="H437" s="35">
        <v>1794.75</v>
      </c>
      <c r="I437" s="35">
        <v>1973.85</v>
      </c>
      <c r="J437" s="35">
        <v>2062.02</v>
      </c>
      <c r="K437" s="35">
        <v>2161.92</v>
      </c>
      <c r="L437" s="35">
        <v>2204.19</v>
      </c>
      <c r="M437" s="35">
        <v>2217.8000000000002</v>
      </c>
      <c r="N437" s="35">
        <v>2304.7199999999998</v>
      </c>
      <c r="O437" s="35">
        <v>2304.36</v>
      </c>
      <c r="P437" s="35">
        <v>2303.0700000000002</v>
      </c>
      <c r="Q437" s="35">
        <v>2300.42</v>
      </c>
      <c r="R437" s="35">
        <v>2298.69</v>
      </c>
      <c r="S437" s="35">
        <v>2297.0100000000002</v>
      </c>
      <c r="T437" s="35">
        <v>2304.87</v>
      </c>
      <c r="U437" s="35">
        <v>2319.46</v>
      </c>
      <c r="V437" s="35">
        <v>2335.38</v>
      </c>
      <c r="W437" s="35">
        <v>2304.35</v>
      </c>
      <c r="X437" s="35">
        <v>2321.0700000000002</v>
      </c>
      <c r="Y437" s="35">
        <v>2302.39</v>
      </c>
      <c r="Z437" s="35">
        <v>2257.06</v>
      </c>
    </row>
    <row r="438" spans="2:26" x14ac:dyDescent="0.25">
      <c r="B438" s="34">
        <v>4</v>
      </c>
      <c r="C438" s="35">
        <v>2230.2199999999998</v>
      </c>
      <c r="D438" s="35">
        <v>1973.53</v>
      </c>
      <c r="E438" s="35">
        <v>1973.45</v>
      </c>
      <c r="F438" s="35">
        <v>1920.46</v>
      </c>
      <c r="G438" s="35">
        <v>2030.19</v>
      </c>
      <c r="H438" s="35">
        <v>1931.12</v>
      </c>
      <c r="I438" s="35">
        <v>2048.29</v>
      </c>
      <c r="J438" s="35">
        <v>2170.7800000000002</v>
      </c>
      <c r="K438" s="35">
        <v>2197.16</v>
      </c>
      <c r="L438" s="35">
        <v>2259.5300000000002</v>
      </c>
      <c r="M438" s="35">
        <v>2270.4</v>
      </c>
      <c r="N438" s="35">
        <v>2325.58</v>
      </c>
      <c r="O438" s="35">
        <v>2333.04</v>
      </c>
      <c r="P438" s="35">
        <v>2326.17</v>
      </c>
      <c r="Q438" s="35">
        <v>2320.37</v>
      </c>
      <c r="R438" s="35">
        <v>2285.4699999999998</v>
      </c>
      <c r="S438" s="35">
        <v>2279.62</v>
      </c>
      <c r="T438" s="35">
        <v>2243.63</v>
      </c>
      <c r="U438" s="35">
        <v>2255.89</v>
      </c>
      <c r="V438" s="35">
        <v>2300.73</v>
      </c>
      <c r="W438" s="35">
        <v>2255.11</v>
      </c>
      <c r="X438" s="35">
        <v>2316.77</v>
      </c>
      <c r="Y438" s="35">
        <v>2323.96</v>
      </c>
      <c r="Z438" s="35">
        <v>2261.65</v>
      </c>
    </row>
    <row r="439" spans="2:26" x14ac:dyDescent="0.25">
      <c r="B439" s="34">
        <v>5</v>
      </c>
      <c r="C439" s="35">
        <v>2255.6799999999998</v>
      </c>
      <c r="D439" s="35">
        <v>2192.33</v>
      </c>
      <c r="E439" s="35">
        <v>2159.17</v>
      </c>
      <c r="F439" s="35">
        <v>2361.0500000000002</v>
      </c>
      <c r="G439" s="35">
        <v>2325.0300000000002</v>
      </c>
      <c r="H439" s="35">
        <v>2247.63</v>
      </c>
      <c r="I439" s="35">
        <v>2246.7199999999998</v>
      </c>
      <c r="J439" s="35">
        <v>2315.0500000000002</v>
      </c>
      <c r="K439" s="35">
        <v>2357.66</v>
      </c>
      <c r="L439" s="35">
        <v>2403.7199999999998</v>
      </c>
      <c r="M439" s="35">
        <v>2439.2800000000002</v>
      </c>
      <c r="N439" s="35">
        <v>2486.38</v>
      </c>
      <c r="O439" s="35">
        <v>2485.8000000000002</v>
      </c>
      <c r="P439" s="35">
        <v>2487.16</v>
      </c>
      <c r="Q439" s="35">
        <v>2482.02</v>
      </c>
      <c r="R439" s="35">
        <v>2442.11</v>
      </c>
      <c r="S439" s="35">
        <v>2429.0300000000002</v>
      </c>
      <c r="T439" s="35">
        <v>2431.4699999999998</v>
      </c>
      <c r="U439" s="35">
        <v>2436.81</v>
      </c>
      <c r="V439" s="35">
        <v>2487.15</v>
      </c>
      <c r="W439" s="35">
        <v>2474.71</v>
      </c>
      <c r="X439" s="35">
        <v>2438.4499999999998</v>
      </c>
      <c r="Y439" s="35">
        <v>2428.0700000000002</v>
      </c>
      <c r="Z439" s="35">
        <v>2424.7800000000002</v>
      </c>
    </row>
    <row r="440" spans="2:26" x14ac:dyDescent="0.25">
      <c r="B440" s="34">
        <v>6</v>
      </c>
      <c r="C440" s="35">
        <v>2420.08</v>
      </c>
      <c r="D440" s="35">
        <v>2360.86</v>
      </c>
      <c r="E440" s="35">
        <v>2302.62</v>
      </c>
      <c r="F440" s="35">
        <v>2251.86</v>
      </c>
      <c r="G440" s="35">
        <v>2230.48</v>
      </c>
      <c r="H440" s="35">
        <v>2152.85</v>
      </c>
      <c r="I440" s="35">
        <v>2153.94</v>
      </c>
      <c r="J440" s="35">
        <v>2219.08</v>
      </c>
      <c r="K440" s="35">
        <v>2256.71</v>
      </c>
      <c r="L440" s="35">
        <v>2262.4499999999998</v>
      </c>
      <c r="M440" s="35">
        <v>2302.86</v>
      </c>
      <c r="N440" s="35">
        <v>2306.2800000000002</v>
      </c>
      <c r="O440" s="35">
        <v>2301.7399999999998</v>
      </c>
      <c r="P440" s="35">
        <v>2300.5700000000002</v>
      </c>
      <c r="Q440" s="35">
        <v>2298.69</v>
      </c>
      <c r="R440" s="35">
        <v>2268.37</v>
      </c>
      <c r="S440" s="35">
        <v>2274.4299999999998</v>
      </c>
      <c r="T440" s="35">
        <v>2279.63</v>
      </c>
      <c r="U440" s="35">
        <v>2300.19</v>
      </c>
      <c r="V440" s="35">
        <v>2308.0300000000002</v>
      </c>
      <c r="W440" s="35">
        <v>2308.2399999999998</v>
      </c>
      <c r="X440" s="35">
        <v>2359</v>
      </c>
      <c r="Y440" s="35">
        <v>2387.7199999999998</v>
      </c>
      <c r="Z440" s="35">
        <v>2343.98</v>
      </c>
    </row>
    <row r="441" spans="2:26" x14ac:dyDescent="0.25">
      <c r="B441" s="34">
        <v>7</v>
      </c>
      <c r="C441" s="35">
        <v>2306.08</v>
      </c>
      <c r="D441" s="35">
        <v>2240.0300000000002</v>
      </c>
      <c r="E441" s="35">
        <v>2232.65</v>
      </c>
      <c r="F441" s="35">
        <v>2301.59</v>
      </c>
      <c r="G441" s="35">
        <v>2234.34</v>
      </c>
      <c r="H441" s="35">
        <v>2145.0500000000002</v>
      </c>
      <c r="I441" s="35">
        <v>2147.65</v>
      </c>
      <c r="J441" s="35">
        <v>2230.5100000000002</v>
      </c>
      <c r="K441" s="35">
        <v>2318.67</v>
      </c>
      <c r="L441" s="35">
        <v>2348.4899999999998</v>
      </c>
      <c r="M441" s="35">
        <v>2373.6799999999998</v>
      </c>
      <c r="N441" s="35">
        <v>2433.5500000000002</v>
      </c>
      <c r="O441" s="35">
        <v>2468.75</v>
      </c>
      <c r="P441" s="35">
        <v>2467.5500000000002</v>
      </c>
      <c r="Q441" s="35">
        <v>2461.15</v>
      </c>
      <c r="R441" s="35">
        <v>2419.71</v>
      </c>
      <c r="S441" s="35">
        <v>2420.92</v>
      </c>
      <c r="T441" s="35">
        <v>2420.0700000000002</v>
      </c>
      <c r="U441" s="35">
        <v>2430.2399999999998</v>
      </c>
      <c r="V441" s="35">
        <v>2483.2600000000002</v>
      </c>
      <c r="W441" s="35">
        <v>2481.3000000000002</v>
      </c>
      <c r="X441" s="35">
        <v>2433.4899999999998</v>
      </c>
      <c r="Y441" s="35">
        <v>2487.88</v>
      </c>
      <c r="Z441" s="35">
        <v>2421.92</v>
      </c>
    </row>
    <row r="442" spans="2:26" x14ac:dyDescent="0.25">
      <c r="B442" s="34">
        <v>8</v>
      </c>
      <c r="C442" s="35">
        <v>2416.3200000000002</v>
      </c>
      <c r="D442" s="35">
        <v>2364.6999999999998</v>
      </c>
      <c r="E442" s="35">
        <v>2291.27</v>
      </c>
      <c r="F442" s="35">
        <v>2220.3000000000002</v>
      </c>
      <c r="G442" s="35">
        <v>2198.23</v>
      </c>
      <c r="H442" s="35">
        <v>2152.02</v>
      </c>
      <c r="I442" s="35">
        <v>2152.02</v>
      </c>
      <c r="J442" s="35">
        <v>2179.92</v>
      </c>
      <c r="K442" s="35">
        <v>2215.0700000000002</v>
      </c>
      <c r="L442" s="35">
        <v>2234.79</v>
      </c>
      <c r="M442" s="35">
        <v>2247.98</v>
      </c>
      <c r="N442" s="35">
        <v>2266.61</v>
      </c>
      <c r="O442" s="35">
        <v>2267.2800000000002</v>
      </c>
      <c r="P442" s="35">
        <v>2268.0100000000002</v>
      </c>
      <c r="Q442" s="35">
        <v>2262.4899999999998</v>
      </c>
      <c r="R442" s="35">
        <v>2218.8200000000002</v>
      </c>
      <c r="S442" s="35">
        <v>2233.48</v>
      </c>
      <c r="T442" s="35">
        <v>2237.37</v>
      </c>
      <c r="U442" s="35">
        <v>2257.16</v>
      </c>
      <c r="V442" s="35">
        <v>2274.8200000000002</v>
      </c>
      <c r="W442" s="35">
        <v>2272.9699999999998</v>
      </c>
      <c r="X442" s="35">
        <v>2289.27</v>
      </c>
      <c r="Y442" s="35">
        <v>2319.84</v>
      </c>
      <c r="Z442" s="35">
        <v>2267.86</v>
      </c>
    </row>
    <row r="443" spans="2:26" x14ac:dyDescent="0.25">
      <c r="B443" s="34">
        <v>9</v>
      </c>
      <c r="C443" s="35">
        <v>2257.54</v>
      </c>
      <c r="D443" s="35">
        <v>2212.2800000000002</v>
      </c>
      <c r="E443" s="35">
        <v>2197.8000000000002</v>
      </c>
      <c r="F443" s="35">
        <v>2138.42</v>
      </c>
      <c r="G443" s="35">
        <v>2130.41</v>
      </c>
      <c r="H443" s="35">
        <v>1899.96</v>
      </c>
      <c r="I443" s="35">
        <v>2100.91</v>
      </c>
      <c r="J443" s="35">
        <v>2222.09</v>
      </c>
      <c r="K443" s="35">
        <v>2277.66</v>
      </c>
      <c r="L443" s="35">
        <v>2341.6799999999998</v>
      </c>
      <c r="M443" s="35">
        <v>2409.46</v>
      </c>
      <c r="N443" s="35">
        <v>2393.85</v>
      </c>
      <c r="O443" s="35">
        <v>2385.5700000000002</v>
      </c>
      <c r="P443" s="35">
        <v>2368.73</v>
      </c>
      <c r="Q443" s="35">
        <v>2368.09</v>
      </c>
      <c r="R443" s="35">
        <v>2307.04</v>
      </c>
      <c r="S443" s="35">
        <v>2306.91</v>
      </c>
      <c r="T443" s="35">
        <v>2307.29</v>
      </c>
      <c r="U443" s="35">
        <v>2358.39</v>
      </c>
      <c r="V443" s="35">
        <v>2369.92</v>
      </c>
      <c r="W443" s="35">
        <v>2364.85</v>
      </c>
      <c r="X443" s="35">
        <v>2343.69</v>
      </c>
      <c r="Y443" s="35">
        <v>2351.2199999999998</v>
      </c>
      <c r="Z443" s="35">
        <v>2245.6</v>
      </c>
    </row>
    <row r="444" spans="2:26" x14ac:dyDescent="0.25">
      <c r="B444" s="34">
        <v>10</v>
      </c>
      <c r="C444" s="35">
        <v>2223.02</v>
      </c>
      <c r="D444" s="35">
        <v>2160.6999999999998</v>
      </c>
      <c r="E444" s="35">
        <v>2056.16</v>
      </c>
      <c r="F444" s="35">
        <v>2046.6</v>
      </c>
      <c r="G444" s="35">
        <v>1903.34</v>
      </c>
      <c r="H444" s="35">
        <v>1916.51</v>
      </c>
      <c r="I444" s="35">
        <v>2004.82</v>
      </c>
      <c r="J444" s="35">
        <v>2143.4</v>
      </c>
      <c r="K444" s="35">
        <v>2198.11</v>
      </c>
      <c r="L444" s="35">
        <v>2225.56</v>
      </c>
      <c r="M444" s="35">
        <v>2262.8200000000002</v>
      </c>
      <c r="N444" s="35">
        <v>2277.63</v>
      </c>
      <c r="O444" s="35">
        <v>2272.7800000000002</v>
      </c>
      <c r="P444" s="35">
        <v>2266.33</v>
      </c>
      <c r="Q444" s="35">
        <v>2267.2199999999998</v>
      </c>
      <c r="R444" s="35">
        <v>2221.39</v>
      </c>
      <c r="S444" s="35">
        <v>2219.19</v>
      </c>
      <c r="T444" s="35">
        <v>2217.4299999999998</v>
      </c>
      <c r="U444" s="35">
        <v>2246.94</v>
      </c>
      <c r="V444" s="35">
        <v>2255</v>
      </c>
      <c r="W444" s="35">
        <v>2268.12</v>
      </c>
      <c r="X444" s="35">
        <v>2256.34</v>
      </c>
      <c r="Y444" s="35">
        <v>2248.4899999999998</v>
      </c>
      <c r="Z444" s="35">
        <v>2186.71</v>
      </c>
    </row>
    <row r="445" spans="2:26" x14ac:dyDescent="0.25">
      <c r="B445" s="34">
        <v>11</v>
      </c>
      <c r="C445" s="35">
        <v>2193.7399999999998</v>
      </c>
      <c r="D445" s="35">
        <v>2140.42</v>
      </c>
      <c r="E445" s="35">
        <v>2039.97</v>
      </c>
      <c r="F445" s="35">
        <v>1920.22</v>
      </c>
      <c r="G445" s="35">
        <v>1906.3</v>
      </c>
      <c r="H445" s="35">
        <v>1781.67</v>
      </c>
      <c r="I445" s="35">
        <v>1921.88</v>
      </c>
      <c r="J445" s="35">
        <v>1924.89</v>
      </c>
      <c r="K445" s="35">
        <v>2117.09</v>
      </c>
      <c r="L445" s="35">
        <v>2168.83</v>
      </c>
      <c r="M445" s="35">
        <v>2173.12</v>
      </c>
      <c r="N445" s="35">
        <v>2150.06</v>
      </c>
      <c r="O445" s="35">
        <v>2145.25</v>
      </c>
      <c r="P445" s="35">
        <v>2149.48</v>
      </c>
      <c r="Q445" s="35">
        <v>2148.2199999999998</v>
      </c>
      <c r="R445" s="35">
        <v>2099.96</v>
      </c>
      <c r="S445" s="35">
        <v>2085.35</v>
      </c>
      <c r="T445" s="35">
        <v>2084.0300000000002</v>
      </c>
      <c r="U445" s="35">
        <v>2089.39</v>
      </c>
      <c r="V445" s="35">
        <v>2143.6999999999998</v>
      </c>
      <c r="W445" s="35">
        <v>2131.92</v>
      </c>
      <c r="X445" s="35">
        <v>2182.9</v>
      </c>
      <c r="Y445" s="35">
        <v>2185.2600000000002</v>
      </c>
      <c r="Z445" s="35">
        <v>2126.25</v>
      </c>
    </row>
    <row r="446" spans="2:26" x14ac:dyDescent="0.25">
      <c r="B446" s="34">
        <v>12</v>
      </c>
      <c r="C446" s="35">
        <v>2104.66</v>
      </c>
      <c r="D446" s="35">
        <v>2065.14</v>
      </c>
      <c r="E446" s="35">
        <v>2056.64</v>
      </c>
      <c r="F446" s="35">
        <v>2126.2800000000002</v>
      </c>
      <c r="G446" s="35">
        <v>2124.1999999999998</v>
      </c>
      <c r="H446" s="35">
        <v>2088.42</v>
      </c>
      <c r="I446" s="35">
        <v>2091.85</v>
      </c>
      <c r="J446" s="35">
        <v>2135.79</v>
      </c>
      <c r="K446" s="35">
        <v>2159.89</v>
      </c>
      <c r="L446" s="35">
        <v>2165.0500000000002</v>
      </c>
      <c r="M446" s="35">
        <v>2202.34</v>
      </c>
      <c r="N446" s="35">
        <v>2176.36</v>
      </c>
      <c r="O446" s="35">
        <v>2218.3200000000002</v>
      </c>
      <c r="P446" s="35">
        <v>2222.86</v>
      </c>
      <c r="Q446" s="35">
        <v>2216.37</v>
      </c>
      <c r="R446" s="35">
        <v>2178.41</v>
      </c>
      <c r="S446" s="35">
        <v>2169.0100000000002</v>
      </c>
      <c r="T446" s="35">
        <v>2178.77</v>
      </c>
      <c r="U446" s="35">
        <v>2183.75</v>
      </c>
      <c r="V446" s="35">
        <v>2210.85</v>
      </c>
      <c r="W446" s="35">
        <v>2215.69</v>
      </c>
      <c r="X446" s="35">
        <v>2247.4499999999998</v>
      </c>
      <c r="Y446" s="35">
        <v>2260.4699999999998</v>
      </c>
      <c r="Z446" s="35">
        <v>2229.3200000000002</v>
      </c>
    </row>
    <row r="447" spans="2:26" x14ac:dyDescent="0.25">
      <c r="B447" s="34">
        <v>13</v>
      </c>
      <c r="C447" s="35">
        <v>2219.67</v>
      </c>
      <c r="D447" s="35">
        <v>2145.36</v>
      </c>
      <c r="E447" s="35">
        <v>2084.6799999999998</v>
      </c>
      <c r="F447" s="35">
        <v>2085.81</v>
      </c>
      <c r="G447" s="35">
        <v>2083.8000000000002</v>
      </c>
      <c r="H447" s="35">
        <v>2043.64</v>
      </c>
      <c r="I447" s="35">
        <v>2045.56</v>
      </c>
      <c r="J447" s="35">
        <v>2059.08</v>
      </c>
      <c r="K447" s="35">
        <v>2096.02</v>
      </c>
      <c r="L447" s="35">
        <v>2101.16</v>
      </c>
      <c r="M447" s="35">
        <v>2105.9</v>
      </c>
      <c r="N447" s="35">
        <v>2115.7600000000002</v>
      </c>
      <c r="O447" s="35">
        <v>2115.5</v>
      </c>
      <c r="P447" s="35">
        <v>2114.85</v>
      </c>
      <c r="Q447" s="35">
        <v>2113.83</v>
      </c>
      <c r="R447" s="35">
        <v>2086.5700000000002</v>
      </c>
      <c r="S447" s="35">
        <v>2088.13</v>
      </c>
      <c r="T447" s="35">
        <v>2089.9299999999998</v>
      </c>
      <c r="U447" s="35">
        <v>2107.7199999999998</v>
      </c>
      <c r="V447" s="35">
        <v>2150.84</v>
      </c>
      <c r="W447" s="35">
        <v>2168.3200000000002</v>
      </c>
      <c r="X447" s="35">
        <v>2200.67</v>
      </c>
      <c r="Y447" s="35">
        <v>2188.94</v>
      </c>
      <c r="Z447" s="35">
        <v>2177.3200000000002</v>
      </c>
    </row>
    <row r="448" spans="2:26" x14ac:dyDescent="0.25">
      <c r="B448" s="34">
        <v>14</v>
      </c>
      <c r="C448" s="35">
        <v>2176.02</v>
      </c>
      <c r="D448" s="35">
        <v>2086.2600000000002</v>
      </c>
      <c r="E448" s="35">
        <v>2084.48</v>
      </c>
      <c r="F448" s="35">
        <v>1905.27</v>
      </c>
      <c r="G448" s="35">
        <v>1905.3</v>
      </c>
      <c r="H448" s="35">
        <v>1778.78</v>
      </c>
      <c r="I448" s="35">
        <v>1922.01</v>
      </c>
      <c r="J448" s="35">
        <v>2074.7800000000002</v>
      </c>
      <c r="K448" s="35">
        <v>2167</v>
      </c>
      <c r="L448" s="35">
        <v>2199.8000000000002</v>
      </c>
      <c r="M448" s="35">
        <v>2245.23</v>
      </c>
      <c r="N448" s="35">
        <v>2310.46</v>
      </c>
      <c r="O448" s="35">
        <v>2310.2600000000002</v>
      </c>
      <c r="P448" s="35">
        <v>2188.4699999999998</v>
      </c>
      <c r="Q448" s="35">
        <v>2187</v>
      </c>
      <c r="R448" s="35">
        <v>2163.8200000000002</v>
      </c>
      <c r="S448" s="35">
        <v>2163.21</v>
      </c>
      <c r="T448" s="35">
        <v>2176.8000000000002</v>
      </c>
      <c r="U448" s="35">
        <v>2192.12</v>
      </c>
      <c r="V448" s="35">
        <v>2226.38</v>
      </c>
      <c r="W448" s="35">
        <v>2241.81</v>
      </c>
      <c r="X448" s="35">
        <v>2240.7199999999998</v>
      </c>
      <c r="Y448" s="35">
        <v>2279.31</v>
      </c>
      <c r="Z448" s="35">
        <v>2190.5700000000002</v>
      </c>
    </row>
    <row r="449" spans="2:26" x14ac:dyDescent="0.25">
      <c r="B449" s="34">
        <v>15</v>
      </c>
      <c r="C449" s="35">
        <v>2194.9699999999998</v>
      </c>
      <c r="D449" s="35">
        <v>2058.65</v>
      </c>
      <c r="E449" s="35">
        <v>1911.34</v>
      </c>
      <c r="F449" s="35">
        <v>1978.3</v>
      </c>
      <c r="G449" s="35">
        <v>1928.92</v>
      </c>
      <c r="H449" s="35">
        <v>1898.74</v>
      </c>
      <c r="I449" s="35">
        <v>1943.74</v>
      </c>
      <c r="J449" s="35">
        <v>2077.46</v>
      </c>
      <c r="K449" s="35">
        <v>2150.8000000000002</v>
      </c>
      <c r="L449" s="35">
        <v>2172.63</v>
      </c>
      <c r="M449" s="35">
        <v>2181.65</v>
      </c>
      <c r="N449" s="35">
        <v>2204.84</v>
      </c>
      <c r="O449" s="35">
        <v>2211.9699999999998</v>
      </c>
      <c r="P449" s="35">
        <v>2192.61</v>
      </c>
      <c r="Q449" s="35">
        <v>2190.11</v>
      </c>
      <c r="R449" s="35">
        <v>2093.9699999999998</v>
      </c>
      <c r="S449" s="35">
        <v>2087.4499999999998</v>
      </c>
      <c r="T449" s="35">
        <v>2083.1999999999998</v>
      </c>
      <c r="U449" s="35">
        <v>2117.6</v>
      </c>
      <c r="V449" s="35">
        <v>2171.04</v>
      </c>
      <c r="W449" s="35">
        <v>2173.15</v>
      </c>
      <c r="X449" s="35">
        <v>2186.11</v>
      </c>
      <c r="Y449" s="35">
        <v>2184.2199999999998</v>
      </c>
      <c r="Z449" s="35">
        <v>2148.87</v>
      </c>
    </row>
    <row r="450" spans="2:26" x14ac:dyDescent="0.25">
      <c r="B450" s="34">
        <v>16</v>
      </c>
      <c r="C450" s="35">
        <v>2122.11</v>
      </c>
      <c r="D450" s="35">
        <v>2047.15</v>
      </c>
      <c r="E450" s="35">
        <v>1997.16</v>
      </c>
      <c r="F450" s="35">
        <v>1927.89</v>
      </c>
      <c r="G450" s="35">
        <v>1920.94</v>
      </c>
      <c r="H450" s="35">
        <v>1877.53</v>
      </c>
      <c r="I450" s="35">
        <v>1937.66</v>
      </c>
      <c r="J450" s="35">
        <v>2078.13</v>
      </c>
      <c r="K450" s="35">
        <v>2123.4899999999998</v>
      </c>
      <c r="L450" s="35">
        <v>2127.4899999999998</v>
      </c>
      <c r="M450" s="35">
        <v>2125.65</v>
      </c>
      <c r="N450" s="35">
        <v>2185.9899999999998</v>
      </c>
      <c r="O450" s="35">
        <v>2189.48</v>
      </c>
      <c r="P450" s="35">
        <v>2188.7600000000002</v>
      </c>
      <c r="Q450" s="35">
        <v>2184.13</v>
      </c>
      <c r="R450" s="35">
        <v>2148.69</v>
      </c>
      <c r="S450" s="35">
        <v>2147.23</v>
      </c>
      <c r="T450" s="35">
        <v>2150.65</v>
      </c>
      <c r="U450" s="35">
        <v>2166.96</v>
      </c>
      <c r="V450" s="35">
        <v>2186.21</v>
      </c>
      <c r="W450" s="35">
        <v>2169.11</v>
      </c>
      <c r="X450" s="35">
        <v>2097.86</v>
      </c>
      <c r="Y450" s="35">
        <v>2148.9</v>
      </c>
      <c r="Z450" s="35">
        <v>2142.31</v>
      </c>
    </row>
    <row r="451" spans="2:26" x14ac:dyDescent="0.25">
      <c r="B451" s="34">
        <v>17</v>
      </c>
      <c r="C451" s="35">
        <v>2125.23</v>
      </c>
      <c r="D451" s="35">
        <v>2050.8000000000002</v>
      </c>
      <c r="E451" s="35">
        <v>2003.77</v>
      </c>
      <c r="F451" s="35">
        <v>1911.34</v>
      </c>
      <c r="G451" s="35">
        <v>1911.52</v>
      </c>
      <c r="H451" s="35">
        <v>1909</v>
      </c>
      <c r="I451" s="35">
        <v>1925.83</v>
      </c>
      <c r="J451" s="35">
        <v>1982.38</v>
      </c>
      <c r="K451" s="35">
        <v>2162.84</v>
      </c>
      <c r="L451" s="35">
        <v>2175.77</v>
      </c>
      <c r="M451" s="35">
        <v>2221.3200000000002</v>
      </c>
      <c r="N451" s="35">
        <v>2231.27</v>
      </c>
      <c r="O451" s="35">
        <v>2232.17</v>
      </c>
      <c r="P451" s="35">
        <v>2214.25</v>
      </c>
      <c r="Q451" s="35">
        <v>2211.3000000000002</v>
      </c>
      <c r="R451" s="35">
        <v>2198.2800000000002</v>
      </c>
      <c r="S451" s="35">
        <v>2194.88</v>
      </c>
      <c r="T451" s="35">
        <v>2200.54</v>
      </c>
      <c r="U451" s="35">
        <v>2219.81</v>
      </c>
      <c r="V451" s="35">
        <v>2228.16</v>
      </c>
      <c r="W451" s="35">
        <v>2202.6999999999998</v>
      </c>
      <c r="X451" s="35">
        <v>2194.73</v>
      </c>
      <c r="Y451" s="35">
        <v>2203.85</v>
      </c>
      <c r="Z451" s="35">
        <v>2181.54</v>
      </c>
    </row>
    <row r="452" spans="2:26" x14ac:dyDescent="0.25">
      <c r="B452" s="34">
        <v>18</v>
      </c>
      <c r="C452" s="35">
        <v>2147.71</v>
      </c>
      <c r="D452" s="35">
        <v>2144.98</v>
      </c>
      <c r="E452" s="35">
        <v>2072.9899999999998</v>
      </c>
      <c r="F452" s="35">
        <v>1910.72</v>
      </c>
      <c r="G452" s="35">
        <v>1910.03</v>
      </c>
      <c r="H452" s="35">
        <v>1790.65</v>
      </c>
      <c r="I452" s="35">
        <v>1950.38</v>
      </c>
      <c r="J452" s="35">
        <v>2043.7</v>
      </c>
      <c r="K452" s="35">
        <v>2160.62</v>
      </c>
      <c r="L452" s="35">
        <v>2166.81</v>
      </c>
      <c r="M452" s="35">
        <v>2182.64</v>
      </c>
      <c r="N452" s="35">
        <v>2211.5300000000002</v>
      </c>
      <c r="O452" s="35">
        <v>2212.1999999999998</v>
      </c>
      <c r="P452" s="35">
        <v>2199.5500000000002</v>
      </c>
      <c r="Q452" s="35">
        <v>2201.2199999999998</v>
      </c>
      <c r="R452" s="35">
        <v>1955.97</v>
      </c>
      <c r="S452" s="35">
        <v>1914.85</v>
      </c>
      <c r="T452" s="35">
        <v>2155.21</v>
      </c>
      <c r="U452" s="35">
        <v>2178.0100000000002</v>
      </c>
      <c r="V452" s="35">
        <v>2210.66</v>
      </c>
      <c r="W452" s="35">
        <v>2184.86</v>
      </c>
      <c r="X452" s="35">
        <v>2163.2399999999998</v>
      </c>
      <c r="Y452" s="35">
        <v>2193.9699999999998</v>
      </c>
      <c r="Z452" s="35">
        <v>2167.11</v>
      </c>
    </row>
    <row r="453" spans="2:26" x14ac:dyDescent="0.25">
      <c r="B453" s="34">
        <v>19</v>
      </c>
      <c r="C453" s="35">
        <v>2156.37</v>
      </c>
      <c r="D453" s="35">
        <v>2075.54</v>
      </c>
      <c r="E453" s="35">
        <v>1913.11</v>
      </c>
      <c r="F453" s="35">
        <v>1985.24</v>
      </c>
      <c r="G453" s="35">
        <v>1977.38</v>
      </c>
      <c r="H453" s="35">
        <v>1792.13</v>
      </c>
      <c r="I453" s="35">
        <v>1790.4</v>
      </c>
      <c r="J453" s="35">
        <v>1958.49</v>
      </c>
      <c r="K453" s="35">
        <v>1975.2</v>
      </c>
      <c r="L453" s="35">
        <v>2104.31</v>
      </c>
      <c r="M453" s="35">
        <v>2040.11</v>
      </c>
      <c r="N453" s="35">
        <v>2266.2800000000002</v>
      </c>
      <c r="O453" s="35">
        <v>2280.44</v>
      </c>
      <c r="P453" s="35">
        <v>2210.3000000000002</v>
      </c>
      <c r="Q453" s="35">
        <v>2205.73</v>
      </c>
      <c r="R453" s="35">
        <v>2167.87</v>
      </c>
      <c r="S453" s="35">
        <v>2165.56</v>
      </c>
      <c r="T453" s="35">
        <v>2167.94</v>
      </c>
      <c r="U453" s="35">
        <v>2207.21</v>
      </c>
      <c r="V453" s="35">
        <v>2237.5100000000002</v>
      </c>
      <c r="W453" s="35">
        <v>2203.19</v>
      </c>
      <c r="X453" s="35">
        <v>2189.69</v>
      </c>
      <c r="Y453" s="35">
        <v>2292.34</v>
      </c>
      <c r="Z453" s="35">
        <v>2227.52</v>
      </c>
    </row>
    <row r="454" spans="2:26" x14ac:dyDescent="0.25">
      <c r="B454" s="34">
        <v>20</v>
      </c>
      <c r="C454" s="35">
        <v>2213.0300000000002</v>
      </c>
      <c r="D454" s="35">
        <v>2144.36</v>
      </c>
      <c r="E454" s="35">
        <v>1912.48</v>
      </c>
      <c r="F454" s="35">
        <v>1910.51</v>
      </c>
      <c r="G454" s="35">
        <v>1910.72</v>
      </c>
      <c r="H454" s="35">
        <v>1889.84</v>
      </c>
      <c r="I454" s="35">
        <v>1794.1</v>
      </c>
      <c r="J454" s="35">
        <v>1920.2</v>
      </c>
      <c r="K454" s="35">
        <v>1972.16</v>
      </c>
      <c r="L454" s="35">
        <v>2059.87</v>
      </c>
      <c r="M454" s="35">
        <v>2139.87</v>
      </c>
      <c r="N454" s="35">
        <v>2109.89</v>
      </c>
      <c r="O454" s="35">
        <v>1956.43</v>
      </c>
      <c r="P454" s="35">
        <v>2024.18</v>
      </c>
      <c r="Q454" s="35">
        <v>2011.32</v>
      </c>
      <c r="R454" s="35">
        <v>1944.86</v>
      </c>
      <c r="S454" s="35">
        <v>1946.8</v>
      </c>
      <c r="T454" s="35">
        <v>1945.53</v>
      </c>
      <c r="U454" s="35">
        <v>1963.53</v>
      </c>
      <c r="V454" s="35">
        <v>2071.7800000000002</v>
      </c>
      <c r="W454" s="35">
        <v>2045.69</v>
      </c>
      <c r="X454" s="35">
        <v>2166.08</v>
      </c>
      <c r="Y454" s="35">
        <v>2277.8000000000002</v>
      </c>
      <c r="Z454" s="35">
        <v>2216.46</v>
      </c>
    </row>
    <row r="455" spans="2:26" x14ac:dyDescent="0.25">
      <c r="B455" s="34">
        <v>21</v>
      </c>
      <c r="C455" s="35">
        <v>2209.5700000000002</v>
      </c>
      <c r="D455" s="35">
        <v>1941.57</v>
      </c>
      <c r="E455" s="35">
        <v>1904.53</v>
      </c>
      <c r="F455" s="35">
        <v>1912.58</v>
      </c>
      <c r="G455" s="35">
        <v>1963.39</v>
      </c>
      <c r="H455" s="35">
        <v>1917.78</v>
      </c>
      <c r="I455" s="35">
        <v>1921.57</v>
      </c>
      <c r="J455" s="35">
        <v>1979.25</v>
      </c>
      <c r="K455" s="35">
        <v>2092.7600000000002</v>
      </c>
      <c r="L455" s="35">
        <v>2176.25</v>
      </c>
      <c r="M455" s="35">
        <v>2177.6799999999998</v>
      </c>
      <c r="N455" s="35">
        <v>2317.14</v>
      </c>
      <c r="O455" s="35">
        <v>2318.1799999999998</v>
      </c>
      <c r="P455" s="35">
        <v>2269.9299999999998</v>
      </c>
      <c r="Q455" s="35">
        <v>2268.12</v>
      </c>
      <c r="R455" s="35">
        <v>2198.37</v>
      </c>
      <c r="S455" s="35">
        <v>2191.58</v>
      </c>
      <c r="T455" s="35">
        <v>2227.1799999999998</v>
      </c>
      <c r="U455" s="35">
        <v>2243.56</v>
      </c>
      <c r="V455" s="35">
        <v>2256.31</v>
      </c>
      <c r="W455" s="35">
        <v>2271.39</v>
      </c>
      <c r="X455" s="35">
        <v>2208.16</v>
      </c>
      <c r="Y455" s="35">
        <v>2304.52</v>
      </c>
      <c r="Z455" s="35">
        <v>2221.2800000000002</v>
      </c>
    </row>
    <row r="456" spans="2:26" x14ac:dyDescent="0.25">
      <c r="B456" s="34">
        <v>22</v>
      </c>
      <c r="C456" s="35">
        <v>2215.9499999999998</v>
      </c>
      <c r="D456" s="35">
        <v>2054.67</v>
      </c>
      <c r="E456" s="35">
        <v>1912.44</v>
      </c>
      <c r="F456" s="35">
        <v>2007.13</v>
      </c>
      <c r="G456" s="35">
        <v>1911.65</v>
      </c>
      <c r="H456" s="35">
        <v>1923.77</v>
      </c>
      <c r="I456" s="35">
        <v>1926.99</v>
      </c>
      <c r="J456" s="35">
        <v>2035.35</v>
      </c>
      <c r="K456" s="35">
        <v>2038.62</v>
      </c>
      <c r="L456" s="35">
        <v>2171.29</v>
      </c>
      <c r="M456" s="35">
        <v>2227.33</v>
      </c>
      <c r="N456" s="35">
        <v>2268.0300000000002</v>
      </c>
      <c r="O456" s="35">
        <v>2278.5100000000002</v>
      </c>
      <c r="P456" s="35">
        <v>2260.4499999999998</v>
      </c>
      <c r="Q456" s="35">
        <v>2260.3200000000002</v>
      </c>
      <c r="R456" s="35">
        <v>2198.85</v>
      </c>
      <c r="S456" s="35">
        <v>2070.8000000000002</v>
      </c>
      <c r="T456" s="35">
        <v>2185.2800000000002</v>
      </c>
      <c r="U456" s="35">
        <v>2226.67</v>
      </c>
      <c r="V456" s="35">
        <v>2246.4299999999998</v>
      </c>
      <c r="W456" s="35">
        <v>2208.73</v>
      </c>
      <c r="X456" s="35">
        <v>2198.75</v>
      </c>
      <c r="Y456" s="35">
        <v>2242.91</v>
      </c>
      <c r="Z456" s="35">
        <v>2216.33</v>
      </c>
    </row>
    <row r="457" spans="2:26" x14ac:dyDescent="0.25">
      <c r="B457" s="34">
        <v>23</v>
      </c>
      <c r="C457" s="35">
        <v>2209.37</v>
      </c>
      <c r="D457" s="35">
        <v>2017.85</v>
      </c>
      <c r="E457" s="35">
        <v>1976.6</v>
      </c>
      <c r="F457" s="35">
        <v>1910.84</v>
      </c>
      <c r="G457" s="35">
        <v>1910.72</v>
      </c>
      <c r="H457" s="35">
        <v>1793.6</v>
      </c>
      <c r="I457" s="35">
        <v>1926.24</v>
      </c>
      <c r="J457" s="35">
        <v>1989.77</v>
      </c>
      <c r="K457" s="35">
        <v>2025.28</v>
      </c>
      <c r="L457" s="35">
        <v>2169.61</v>
      </c>
      <c r="M457" s="35">
        <v>2329.16</v>
      </c>
      <c r="N457" s="35">
        <v>2357.58</v>
      </c>
      <c r="O457" s="35">
        <v>2354.33</v>
      </c>
      <c r="P457" s="35">
        <v>2272.4899999999998</v>
      </c>
      <c r="Q457" s="35">
        <v>2272.7399999999998</v>
      </c>
      <c r="R457" s="35">
        <v>2214.89</v>
      </c>
      <c r="S457" s="35">
        <v>2201.4899999999998</v>
      </c>
      <c r="T457" s="35">
        <v>2227.52</v>
      </c>
      <c r="U457" s="35">
        <v>2233.25</v>
      </c>
      <c r="V457" s="35">
        <v>2251.5300000000002</v>
      </c>
      <c r="W457" s="35">
        <v>2247.5300000000002</v>
      </c>
      <c r="X457" s="35">
        <v>2231.73</v>
      </c>
      <c r="Y457" s="35">
        <v>2325</v>
      </c>
      <c r="Z457" s="35">
        <v>2223.12</v>
      </c>
    </row>
    <row r="458" spans="2:26" x14ac:dyDescent="0.25">
      <c r="B458" s="34">
        <v>24</v>
      </c>
      <c r="C458" s="35">
        <v>2219.77</v>
      </c>
      <c r="D458" s="35">
        <v>1993.38</v>
      </c>
      <c r="E458" s="35">
        <v>1913.68</v>
      </c>
      <c r="F458" s="35">
        <v>1919.1</v>
      </c>
      <c r="G458" s="35">
        <v>1917.7</v>
      </c>
      <c r="H458" s="35">
        <v>1783.23</v>
      </c>
      <c r="I458" s="35">
        <v>1925.75</v>
      </c>
      <c r="J458" s="35">
        <v>1968.6</v>
      </c>
      <c r="K458" s="35">
        <v>2045.51</v>
      </c>
      <c r="L458" s="35">
        <v>2155.7600000000002</v>
      </c>
      <c r="M458" s="35">
        <v>2220.96</v>
      </c>
      <c r="N458" s="35">
        <v>2238.75</v>
      </c>
      <c r="O458" s="35">
        <v>2239.3200000000002</v>
      </c>
      <c r="P458" s="35">
        <v>2218.59</v>
      </c>
      <c r="Q458" s="35">
        <v>2212.0100000000002</v>
      </c>
      <c r="R458" s="35">
        <v>2139.1799999999998</v>
      </c>
      <c r="S458" s="35">
        <v>2126.52</v>
      </c>
      <c r="T458" s="35">
        <v>2125.39</v>
      </c>
      <c r="U458" s="35">
        <v>2195.13</v>
      </c>
      <c r="V458" s="35">
        <v>2211.81</v>
      </c>
      <c r="W458" s="35">
        <v>2205.87</v>
      </c>
      <c r="X458" s="35">
        <v>2158.42</v>
      </c>
      <c r="Y458" s="35">
        <v>2200.7399999999998</v>
      </c>
      <c r="Z458" s="35">
        <v>2174.4899999999998</v>
      </c>
    </row>
    <row r="459" spans="2:26" x14ac:dyDescent="0.25">
      <c r="B459" s="34">
        <v>25</v>
      </c>
      <c r="C459" s="35">
        <v>2153.4499999999998</v>
      </c>
      <c r="D459" s="35">
        <v>1920.14</v>
      </c>
      <c r="E459" s="35">
        <v>1918.88</v>
      </c>
      <c r="F459" s="35">
        <v>1914.06</v>
      </c>
      <c r="G459" s="35">
        <v>1908.35</v>
      </c>
      <c r="H459" s="35">
        <v>1853.71</v>
      </c>
      <c r="I459" s="35">
        <v>1790.57</v>
      </c>
      <c r="J459" s="35">
        <v>1927.95</v>
      </c>
      <c r="K459" s="35">
        <v>2046.78</v>
      </c>
      <c r="L459" s="35">
        <v>2114.6</v>
      </c>
      <c r="M459" s="35">
        <v>2243.73</v>
      </c>
      <c r="N459" s="35">
        <v>2288.5700000000002</v>
      </c>
      <c r="O459" s="35">
        <v>2303.6999999999998</v>
      </c>
      <c r="P459" s="35">
        <v>2217.17</v>
      </c>
      <c r="Q459" s="35">
        <v>2215.7800000000002</v>
      </c>
      <c r="R459" s="35">
        <v>2125.3000000000002</v>
      </c>
      <c r="S459" s="35">
        <v>1952.76</v>
      </c>
      <c r="T459" s="35">
        <v>2127.14</v>
      </c>
      <c r="U459" s="35">
        <v>1948.02</v>
      </c>
      <c r="V459" s="35">
        <v>1950.86</v>
      </c>
      <c r="W459" s="35">
        <v>2093.86</v>
      </c>
      <c r="X459" s="35">
        <v>1954.5</v>
      </c>
      <c r="Y459" s="35">
        <v>2196.7600000000002</v>
      </c>
      <c r="Z459" s="35">
        <v>2210</v>
      </c>
    </row>
    <row r="460" spans="2:26" x14ac:dyDescent="0.25">
      <c r="B460" s="34">
        <v>26</v>
      </c>
      <c r="C460" s="35">
        <v>2192.84</v>
      </c>
      <c r="D460" s="35">
        <v>1917.02</v>
      </c>
      <c r="E460" s="35">
        <v>1915.84</v>
      </c>
      <c r="F460" s="35">
        <v>2048.12</v>
      </c>
      <c r="G460" s="35">
        <v>2031.16</v>
      </c>
      <c r="H460" s="35">
        <v>2004.92</v>
      </c>
      <c r="I460" s="35">
        <v>2027.84</v>
      </c>
      <c r="J460" s="35">
        <v>2063.33</v>
      </c>
      <c r="K460" s="35">
        <v>2088.25</v>
      </c>
      <c r="L460" s="35">
        <v>2099.08</v>
      </c>
      <c r="M460" s="35">
        <v>2102.02</v>
      </c>
      <c r="N460" s="35">
        <v>2099.92</v>
      </c>
      <c r="O460" s="35">
        <v>2127.0300000000002</v>
      </c>
      <c r="P460" s="35">
        <v>2119.77</v>
      </c>
      <c r="Q460" s="35">
        <v>2118.1799999999998</v>
      </c>
      <c r="R460" s="35">
        <v>2114.75</v>
      </c>
      <c r="S460" s="35">
        <v>2081.5100000000002</v>
      </c>
      <c r="T460" s="35">
        <v>2050.3000000000002</v>
      </c>
      <c r="U460" s="35">
        <v>2108.84</v>
      </c>
      <c r="V460" s="35">
        <v>2137.85</v>
      </c>
      <c r="W460" s="35">
        <v>2141.63</v>
      </c>
      <c r="X460" s="35">
        <v>2119.2199999999998</v>
      </c>
      <c r="Y460" s="35">
        <v>2118.92</v>
      </c>
      <c r="Z460" s="35">
        <v>2119.88</v>
      </c>
    </row>
    <row r="461" spans="2:26" x14ac:dyDescent="0.25">
      <c r="B461" s="34">
        <v>27</v>
      </c>
      <c r="C461" s="35">
        <v>2086.6</v>
      </c>
      <c r="D461" s="35">
        <v>2020.86</v>
      </c>
      <c r="E461" s="35">
        <v>2009.51</v>
      </c>
      <c r="F461" s="35">
        <v>2046.56</v>
      </c>
      <c r="G461" s="35">
        <v>2022.57</v>
      </c>
      <c r="H461" s="35">
        <v>2026.04</v>
      </c>
      <c r="I461" s="35">
        <v>2019.27</v>
      </c>
      <c r="J461" s="35">
        <v>2056.6799999999998</v>
      </c>
      <c r="K461" s="35">
        <v>2075.02</v>
      </c>
      <c r="L461" s="35">
        <v>2084.06</v>
      </c>
      <c r="M461" s="35">
        <v>2102.04</v>
      </c>
      <c r="N461" s="35">
        <v>2103.34</v>
      </c>
      <c r="O461" s="35">
        <v>2113.4699999999998</v>
      </c>
      <c r="P461" s="35">
        <v>2114.35</v>
      </c>
      <c r="Q461" s="35">
        <v>2114.71</v>
      </c>
      <c r="R461" s="35">
        <v>2114.92</v>
      </c>
      <c r="S461" s="35">
        <v>2101.4499999999998</v>
      </c>
      <c r="T461" s="35">
        <v>2102.1</v>
      </c>
      <c r="U461" s="35">
        <v>2108.54</v>
      </c>
      <c r="V461" s="35">
        <v>2126.5300000000002</v>
      </c>
      <c r="W461" s="35">
        <v>2152.1799999999998</v>
      </c>
      <c r="X461" s="35">
        <v>2148.5100000000002</v>
      </c>
      <c r="Y461" s="35">
        <v>2164.6</v>
      </c>
      <c r="Z461" s="35">
        <v>2168</v>
      </c>
    </row>
    <row r="462" spans="2:26" x14ac:dyDescent="0.25">
      <c r="B462" s="34">
        <v>28</v>
      </c>
      <c r="C462" s="35">
        <v>2124.63</v>
      </c>
      <c r="D462" s="35">
        <v>2074.88</v>
      </c>
      <c r="E462" s="35">
        <v>2049.0100000000002</v>
      </c>
      <c r="F462" s="35">
        <v>1888.19</v>
      </c>
      <c r="G462" s="35">
        <v>1878.97</v>
      </c>
      <c r="H462" s="35">
        <v>1919.23</v>
      </c>
      <c r="I462" s="35">
        <v>1908.42</v>
      </c>
      <c r="J462" s="35">
        <v>1971.93</v>
      </c>
      <c r="K462" s="35">
        <v>2018.75</v>
      </c>
      <c r="L462" s="35">
        <v>2134.4299999999998</v>
      </c>
      <c r="M462" s="35">
        <v>2261.35</v>
      </c>
      <c r="N462" s="35">
        <v>2313.5500000000002</v>
      </c>
      <c r="O462" s="35">
        <v>2322.6799999999998</v>
      </c>
      <c r="P462" s="35">
        <v>2251.0500000000002</v>
      </c>
      <c r="Q462" s="35">
        <v>2248.5300000000002</v>
      </c>
      <c r="R462" s="35">
        <v>2101.5100000000002</v>
      </c>
      <c r="S462" s="35">
        <v>2109.62</v>
      </c>
      <c r="T462" s="35">
        <v>2088.42</v>
      </c>
      <c r="U462" s="35">
        <v>2087</v>
      </c>
      <c r="V462" s="35">
        <v>2160.96</v>
      </c>
      <c r="W462" s="35">
        <v>2160.8000000000002</v>
      </c>
      <c r="X462" s="35">
        <v>2116.9699999999998</v>
      </c>
      <c r="Y462" s="35">
        <v>2207.2600000000002</v>
      </c>
      <c r="Z462" s="35">
        <v>2242.17</v>
      </c>
    </row>
    <row r="463" spans="2:26" x14ac:dyDescent="0.25">
      <c r="B463" s="34">
        <v>29</v>
      </c>
      <c r="C463" s="35">
        <v>2167.7399999999998</v>
      </c>
      <c r="D463" s="35">
        <v>2010.3</v>
      </c>
      <c r="E463" s="35">
        <v>1965.22</v>
      </c>
      <c r="F463" s="35">
        <v>1892</v>
      </c>
      <c r="G463" s="35">
        <v>1933.54</v>
      </c>
      <c r="H463" s="35">
        <v>1904.52</v>
      </c>
      <c r="I463" s="35">
        <v>1797.92</v>
      </c>
      <c r="J463" s="35">
        <v>1972.97</v>
      </c>
      <c r="K463" s="35">
        <v>2164.9</v>
      </c>
      <c r="L463" s="35">
        <v>1980.86</v>
      </c>
      <c r="M463" s="35">
        <v>2198.4499999999998</v>
      </c>
      <c r="N463" s="35">
        <v>2268.86</v>
      </c>
      <c r="O463" s="35">
        <v>2283.9699999999998</v>
      </c>
      <c r="P463" s="35">
        <v>2221.2399999999998</v>
      </c>
      <c r="Q463" s="35">
        <v>2218.69</v>
      </c>
      <c r="R463" s="35">
        <v>1920.16</v>
      </c>
      <c r="S463" s="35">
        <v>2201.65</v>
      </c>
      <c r="T463" s="35">
        <v>2172.63</v>
      </c>
      <c r="U463" s="35">
        <v>2203.5500000000002</v>
      </c>
      <c r="V463" s="35">
        <v>2234.98</v>
      </c>
      <c r="W463" s="35">
        <v>2233.12</v>
      </c>
      <c r="X463" s="35">
        <v>2224.73</v>
      </c>
      <c r="Y463" s="35">
        <v>2220.4</v>
      </c>
      <c r="Z463" s="35">
        <v>2173.0700000000002</v>
      </c>
    </row>
    <row r="464" spans="2:26" x14ac:dyDescent="0.25">
      <c r="B464" s="34">
        <v>30</v>
      </c>
      <c r="C464" s="35">
        <v>2169.37</v>
      </c>
      <c r="D464" s="35">
        <v>2065.0300000000002</v>
      </c>
      <c r="E464" s="35">
        <v>2039.47</v>
      </c>
      <c r="F464" s="35">
        <v>1918.41</v>
      </c>
      <c r="G464" s="35">
        <v>1915.67</v>
      </c>
      <c r="H464" s="35">
        <v>1787.55</v>
      </c>
      <c r="I464" s="35">
        <v>1933.8</v>
      </c>
      <c r="J464" s="35">
        <v>1975.61</v>
      </c>
      <c r="K464" s="35">
        <v>1988.9</v>
      </c>
      <c r="L464" s="35">
        <v>1983.96</v>
      </c>
      <c r="M464" s="35">
        <v>2258.08</v>
      </c>
      <c r="N464" s="35">
        <v>2272.1999999999998</v>
      </c>
      <c r="O464" s="35">
        <v>2287.3000000000002</v>
      </c>
      <c r="P464" s="35">
        <v>2269.16</v>
      </c>
      <c r="Q464" s="35">
        <v>2272.17</v>
      </c>
      <c r="R464" s="35">
        <v>2189.38</v>
      </c>
      <c r="S464" s="35">
        <v>2213.7199999999998</v>
      </c>
      <c r="T464" s="35">
        <v>2219.4</v>
      </c>
      <c r="U464" s="35">
        <v>2213.33</v>
      </c>
      <c r="V464" s="35">
        <v>2248.61</v>
      </c>
      <c r="W464" s="35">
        <v>2249.5700000000002</v>
      </c>
      <c r="X464" s="35">
        <v>2218.39</v>
      </c>
      <c r="Y464" s="35">
        <v>2205.5300000000002</v>
      </c>
      <c r="Z464" s="35">
        <v>2202.9299999999998</v>
      </c>
    </row>
    <row r="465" spans="2:26" x14ac:dyDescent="0.25">
      <c r="B465" s="34">
        <v>31</v>
      </c>
      <c r="C465" s="35">
        <v>2231.1</v>
      </c>
      <c r="D465" s="35">
        <v>2154.5500000000002</v>
      </c>
      <c r="E465" s="35">
        <v>1911.11</v>
      </c>
      <c r="F465" s="35">
        <v>1911.88</v>
      </c>
      <c r="G465" s="35">
        <v>1909.03</v>
      </c>
      <c r="H465" s="35">
        <v>1789.98</v>
      </c>
      <c r="I465" s="35">
        <v>1924.33</v>
      </c>
      <c r="J465" s="35">
        <v>1965.05</v>
      </c>
      <c r="K465" s="35">
        <v>2109.29</v>
      </c>
      <c r="L465" s="35">
        <v>2138.7800000000002</v>
      </c>
      <c r="M465" s="35">
        <v>2219.65</v>
      </c>
      <c r="N465" s="35">
        <v>2244.5500000000002</v>
      </c>
      <c r="O465" s="35">
        <v>2261.89</v>
      </c>
      <c r="P465" s="35">
        <v>2242.79</v>
      </c>
      <c r="Q465" s="35">
        <v>2248.69</v>
      </c>
      <c r="R465" s="35">
        <v>1955.74</v>
      </c>
      <c r="S465" s="35">
        <v>2182.7199999999998</v>
      </c>
      <c r="T465" s="35">
        <v>2182.4499999999998</v>
      </c>
      <c r="U465" s="35">
        <v>2184.5100000000002</v>
      </c>
      <c r="V465" s="35">
        <v>2227.02</v>
      </c>
      <c r="W465" s="35">
        <v>2222.9699999999998</v>
      </c>
      <c r="X465" s="35">
        <v>2182.61</v>
      </c>
      <c r="Y465" s="35">
        <v>2180.48</v>
      </c>
      <c r="Z465" s="35">
        <v>2142.73</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2473.65</v>
      </c>
      <c r="D471" s="35">
        <v>2380.48</v>
      </c>
      <c r="E471" s="35">
        <v>2335.8200000000002</v>
      </c>
      <c r="F471" s="35">
        <v>2257.58</v>
      </c>
      <c r="G471" s="35">
        <v>2161.0500000000002</v>
      </c>
      <c r="H471" s="35">
        <v>2138.06</v>
      </c>
      <c r="I471" s="35">
        <v>2135.25</v>
      </c>
      <c r="J471" s="35">
        <v>2186.89</v>
      </c>
      <c r="K471" s="35">
        <v>2250.7399999999998</v>
      </c>
      <c r="L471" s="35">
        <v>2273.2600000000002</v>
      </c>
      <c r="M471" s="35">
        <v>2320.31</v>
      </c>
      <c r="N471" s="35">
        <v>2430.61</v>
      </c>
      <c r="O471" s="35">
        <v>2438.4299999999998</v>
      </c>
      <c r="P471" s="35">
        <v>2384.81</v>
      </c>
      <c r="Q471" s="35">
        <v>2384.4299999999998</v>
      </c>
      <c r="R471" s="35">
        <v>2397.44</v>
      </c>
      <c r="S471" s="35">
        <v>2372.91</v>
      </c>
      <c r="T471" s="35">
        <v>2386.15</v>
      </c>
      <c r="U471" s="35">
        <v>2468.89</v>
      </c>
      <c r="V471" s="35">
        <v>2496</v>
      </c>
      <c r="W471" s="35">
        <v>2455.11</v>
      </c>
      <c r="X471" s="35">
        <v>2462.25</v>
      </c>
      <c r="Y471" s="35">
        <v>2449.0500000000002</v>
      </c>
      <c r="Z471" s="35">
        <v>2350.66</v>
      </c>
    </row>
    <row r="472" spans="2:26" x14ac:dyDescent="0.25">
      <c r="B472" s="34">
        <v>2</v>
      </c>
      <c r="C472" s="35">
        <v>2317.0700000000002</v>
      </c>
      <c r="D472" s="35">
        <v>2215.9299999999998</v>
      </c>
      <c r="E472" s="35">
        <v>2156.42</v>
      </c>
      <c r="F472" s="35">
        <v>2091.2199999999998</v>
      </c>
      <c r="G472" s="35">
        <v>2090.85</v>
      </c>
      <c r="H472" s="35">
        <v>2102.25</v>
      </c>
      <c r="I472" s="35">
        <v>2152.48</v>
      </c>
      <c r="J472" s="35">
        <v>2227.8200000000002</v>
      </c>
      <c r="K472" s="35">
        <v>2320.87</v>
      </c>
      <c r="L472" s="35">
        <v>2367.06</v>
      </c>
      <c r="M472" s="35">
        <v>2457.67</v>
      </c>
      <c r="N472" s="35">
        <v>2506.61</v>
      </c>
      <c r="O472" s="35">
        <v>2499.89</v>
      </c>
      <c r="P472" s="35">
        <v>2489.1</v>
      </c>
      <c r="Q472" s="35">
        <v>2480.92</v>
      </c>
      <c r="R472" s="35">
        <v>2463.4299999999998</v>
      </c>
      <c r="S472" s="35">
        <v>2460.54</v>
      </c>
      <c r="T472" s="35">
        <v>2474.08</v>
      </c>
      <c r="U472" s="35">
        <v>2482.91</v>
      </c>
      <c r="V472" s="35">
        <v>2490.19</v>
      </c>
      <c r="W472" s="35">
        <v>2461.5500000000002</v>
      </c>
      <c r="X472" s="35">
        <v>2501</v>
      </c>
      <c r="Y472" s="35">
        <v>2496.17</v>
      </c>
      <c r="Z472" s="35">
        <v>2452.7199999999998</v>
      </c>
    </row>
    <row r="473" spans="2:26" x14ac:dyDescent="0.25">
      <c r="B473" s="34">
        <v>3</v>
      </c>
      <c r="C473" s="35">
        <v>2426.23</v>
      </c>
      <c r="D473" s="35">
        <v>2270.52</v>
      </c>
      <c r="E473" s="35">
        <v>2188.63</v>
      </c>
      <c r="F473" s="35">
        <v>2140.6799999999998</v>
      </c>
      <c r="G473" s="35">
        <v>2140.92</v>
      </c>
      <c r="H473" s="35">
        <v>1972.21</v>
      </c>
      <c r="I473" s="35">
        <v>2151.31</v>
      </c>
      <c r="J473" s="35">
        <v>2239.48</v>
      </c>
      <c r="K473" s="35">
        <v>2339.38</v>
      </c>
      <c r="L473" s="35">
        <v>2381.65</v>
      </c>
      <c r="M473" s="35">
        <v>2395.2600000000002</v>
      </c>
      <c r="N473" s="35">
        <v>2482.1799999999998</v>
      </c>
      <c r="O473" s="35">
        <v>2481.8200000000002</v>
      </c>
      <c r="P473" s="35">
        <v>2480.5300000000002</v>
      </c>
      <c r="Q473" s="35">
        <v>2477.88</v>
      </c>
      <c r="R473" s="35">
        <v>2476.15</v>
      </c>
      <c r="S473" s="35">
        <v>2474.4699999999998</v>
      </c>
      <c r="T473" s="35">
        <v>2482.33</v>
      </c>
      <c r="U473" s="35">
        <v>2496.92</v>
      </c>
      <c r="V473" s="35">
        <v>2512.84</v>
      </c>
      <c r="W473" s="35">
        <v>2481.81</v>
      </c>
      <c r="X473" s="35">
        <v>2498.5300000000002</v>
      </c>
      <c r="Y473" s="35">
        <v>2479.85</v>
      </c>
      <c r="Z473" s="35">
        <v>2434.52</v>
      </c>
    </row>
    <row r="474" spans="2:26" x14ac:dyDescent="0.25">
      <c r="B474" s="34">
        <v>4</v>
      </c>
      <c r="C474" s="35">
        <v>2407.6799999999998</v>
      </c>
      <c r="D474" s="35">
        <v>2150.9899999999998</v>
      </c>
      <c r="E474" s="35">
        <v>2150.91</v>
      </c>
      <c r="F474" s="35">
        <v>2097.92</v>
      </c>
      <c r="G474" s="35">
        <v>2207.65</v>
      </c>
      <c r="H474" s="35">
        <v>2108.58</v>
      </c>
      <c r="I474" s="35">
        <v>2225.75</v>
      </c>
      <c r="J474" s="35">
        <v>2348.2399999999998</v>
      </c>
      <c r="K474" s="35">
        <v>2374.62</v>
      </c>
      <c r="L474" s="35">
        <v>2436.9899999999998</v>
      </c>
      <c r="M474" s="35">
        <v>2447.86</v>
      </c>
      <c r="N474" s="35">
        <v>2503.04</v>
      </c>
      <c r="O474" s="35">
        <v>2510.5</v>
      </c>
      <c r="P474" s="35">
        <v>2503.63</v>
      </c>
      <c r="Q474" s="35">
        <v>2497.83</v>
      </c>
      <c r="R474" s="35">
        <v>2462.9299999999998</v>
      </c>
      <c r="S474" s="35">
        <v>2457.08</v>
      </c>
      <c r="T474" s="35">
        <v>2421.09</v>
      </c>
      <c r="U474" s="35">
        <v>2433.35</v>
      </c>
      <c r="V474" s="35">
        <v>2478.19</v>
      </c>
      <c r="W474" s="35">
        <v>2432.5700000000002</v>
      </c>
      <c r="X474" s="35">
        <v>2494.23</v>
      </c>
      <c r="Y474" s="35">
        <v>2501.42</v>
      </c>
      <c r="Z474" s="35">
        <v>2439.11</v>
      </c>
    </row>
    <row r="475" spans="2:26" x14ac:dyDescent="0.25">
      <c r="B475" s="34">
        <v>5</v>
      </c>
      <c r="C475" s="35">
        <v>2433.14</v>
      </c>
      <c r="D475" s="35">
        <v>2369.79</v>
      </c>
      <c r="E475" s="35">
        <v>2336.63</v>
      </c>
      <c r="F475" s="35">
        <v>2538.5100000000002</v>
      </c>
      <c r="G475" s="35">
        <v>2502.4899999999998</v>
      </c>
      <c r="H475" s="35">
        <v>2425.09</v>
      </c>
      <c r="I475" s="35">
        <v>2424.1799999999998</v>
      </c>
      <c r="J475" s="35">
        <v>2492.5100000000002</v>
      </c>
      <c r="K475" s="35">
        <v>2535.12</v>
      </c>
      <c r="L475" s="35">
        <v>2581.1799999999998</v>
      </c>
      <c r="M475" s="35">
        <v>2616.7399999999998</v>
      </c>
      <c r="N475" s="35">
        <v>2663.84</v>
      </c>
      <c r="O475" s="35">
        <v>2663.26</v>
      </c>
      <c r="P475" s="35">
        <v>2664.62</v>
      </c>
      <c r="Q475" s="35">
        <v>2659.48</v>
      </c>
      <c r="R475" s="35">
        <v>2619.5700000000002</v>
      </c>
      <c r="S475" s="35">
        <v>2606.4899999999998</v>
      </c>
      <c r="T475" s="35">
        <v>2608.9299999999998</v>
      </c>
      <c r="U475" s="35">
        <v>2614.27</v>
      </c>
      <c r="V475" s="35">
        <v>2664.61</v>
      </c>
      <c r="W475" s="35">
        <v>2652.17</v>
      </c>
      <c r="X475" s="35">
        <v>2615.91</v>
      </c>
      <c r="Y475" s="35">
        <v>2605.5300000000002</v>
      </c>
      <c r="Z475" s="35">
        <v>2602.2399999999998</v>
      </c>
    </row>
    <row r="476" spans="2:26" x14ac:dyDescent="0.25">
      <c r="B476" s="34">
        <v>6</v>
      </c>
      <c r="C476" s="35">
        <v>2597.54</v>
      </c>
      <c r="D476" s="35">
        <v>2538.3200000000002</v>
      </c>
      <c r="E476" s="35">
        <v>2480.08</v>
      </c>
      <c r="F476" s="35">
        <v>2429.3200000000002</v>
      </c>
      <c r="G476" s="35">
        <v>2407.94</v>
      </c>
      <c r="H476" s="35">
        <v>2330.31</v>
      </c>
      <c r="I476" s="35">
        <v>2331.4</v>
      </c>
      <c r="J476" s="35">
        <v>2396.54</v>
      </c>
      <c r="K476" s="35">
        <v>2434.17</v>
      </c>
      <c r="L476" s="35">
        <v>2439.91</v>
      </c>
      <c r="M476" s="35">
        <v>2480.3200000000002</v>
      </c>
      <c r="N476" s="35">
        <v>2483.7399999999998</v>
      </c>
      <c r="O476" s="35">
        <v>2479.1999999999998</v>
      </c>
      <c r="P476" s="35">
        <v>2478.0300000000002</v>
      </c>
      <c r="Q476" s="35">
        <v>2476.15</v>
      </c>
      <c r="R476" s="35">
        <v>2445.83</v>
      </c>
      <c r="S476" s="35">
        <v>2451.89</v>
      </c>
      <c r="T476" s="35">
        <v>2457.09</v>
      </c>
      <c r="U476" s="35">
        <v>2477.65</v>
      </c>
      <c r="V476" s="35">
        <v>2485.4899999999998</v>
      </c>
      <c r="W476" s="35">
        <v>2485.6999999999998</v>
      </c>
      <c r="X476" s="35">
        <v>2536.46</v>
      </c>
      <c r="Y476" s="35">
        <v>2565.1799999999998</v>
      </c>
      <c r="Z476" s="35">
        <v>2521.44</v>
      </c>
    </row>
    <row r="477" spans="2:26" x14ac:dyDescent="0.25">
      <c r="B477" s="34">
        <v>7</v>
      </c>
      <c r="C477" s="35">
        <v>2483.54</v>
      </c>
      <c r="D477" s="35">
        <v>2417.4899999999998</v>
      </c>
      <c r="E477" s="35">
        <v>2410.11</v>
      </c>
      <c r="F477" s="35">
        <v>2479.0500000000002</v>
      </c>
      <c r="G477" s="35">
        <v>2411.8000000000002</v>
      </c>
      <c r="H477" s="35">
        <v>2322.5100000000002</v>
      </c>
      <c r="I477" s="35">
        <v>2325.11</v>
      </c>
      <c r="J477" s="35">
        <v>2407.9699999999998</v>
      </c>
      <c r="K477" s="35">
        <v>2496.13</v>
      </c>
      <c r="L477" s="35">
        <v>2525.9499999999998</v>
      </c>
      <c r="M477" s="35">
        <v>2551.14</v>
      </c>
      <c r="N477" s="35">
        <v>2611.0100000000002</v>
      </c>
      <c r="O477" s="35">
        <v>2646.21</v>
      </c>
      <c r="P477" s="35">
        <v>2645.01</v>
      </c>
      <c r="Q477" s="35">
        <v>2638.61</v>
      </c>
      <c r="R477" s="35">
        <v>2597.17</v>
      </c>
      <c r="S477" s="35">
        <v>2598.38</v>
      </c>
      <c r="T477" s="35">
        <v>2597.5300000000002</v>
      </c>
      <c r="U477" s="35">
        <v>2607.6999999999998</v>
      </c>
      <c r="V477" s="35">
        <v>2660.72</v>
      </c>
      <c r="W477" s="35">
        <v>2658.76</v>
      </c>
      <c r="X477" s="35">
        <v>2610.9499999999998</v>
      </c>
      <c r="Y477" s="35">
        <v>2665.34</v>
      </c>
      <c r="Z477" s="35">
        <v>2599.38</v>
      </c>
    </row>
    <row r="478" spans="2:26" x14ac:dyDescent="0.25">
      <c r="B478" s="34">
        <v>8</v>
      </c>
      <c r="C478" s="35">
        <v>2593.7800000000002</v>
      </c>
      <c r="D478" s="35">
        <v>2542.16</v>
      </c>
      <c r="E478" s="35">
        <v>2468.73</v>
      </c>
      <c r="F478" s="35">
        <v>2397.7600000000002</v>
      </c>
      <c r="G478" s="35">
        <v>2375.69</v>
      </c>
      <c r="H478" s="35">
        <v>2329.48</v>
      </c>
      <c r="I478" s="35">
        <v>2329.48</v>
      </c>
      <c r="J478" s="35">
        <v>2357.38</v>
      </c>
      <c r="K478" s="35">
        <v>2392.5300000000002</v>
      </c>
      <c r="L478" s="35">
        <v>2412.25</v>
      </c>
      <c r="M478" s="35">
        <v>2425.44</v>
      </c>
      <c r="N478" s="35">
        <v>2444.0700000000002</v>
      </c>
      <c r="O478" s="35">
        <v>2444.7399999999998</v>
      </c>
      <c r="P478" s="35">
        <v>2445.4699999999998</v>
      </c>
      <c r="Q478" s="35">
        <v>2439.9499999999998</v>
      </c>
      <c r="R478" s="35">
        <v>2396.2800000000002</v>
      </c>
      <c r="S478" s="35">
        <v>2410.94</v>
      </c>
      <c r="T478" s="35">
        <v>2414.83</v>
      </c>
      <c r="U478" s="35">
        <v>2434.62</v>
      </c>
      <c r="V478" s="35">
        <v>2452.2800000000002</v>
      </c>
      <c r="W478" s="35">
        <v>2450.4299999999998</v>
      </c>
      <c r="X478" s="35">
        <v>2466.73</v>
      </c>
      <c r="Y478" s="35">
        <v>2497.3000000000002</v>
      </c>
      <c r="Z478" s="35">
        <v>2445.3200000000002</v>
      </c>
    </row>
    <row r="479" spans="2:26" x14ac:dyDescent="0.25">
      <c r="B479" s="34">
        <v>9</v>
      </c>
      <c r="C479" s="35">
        <v>2435</v>
      </c>
      <c r="D479" s="35">
        <v>2389.7399999999998</v>
      </c>
      <c r="E479" s="35">
        <v>2375.2600000000002</v>
      </c>
      <c r="F479" s="35">
        <v>2315.88</v>
      </c>
      <c r="G479" s="35">
        <v>2307.87</v>
      </c>
      <c r="H479" s="35">
        <v>2077.42</v>
      </c>
      <c r="I479" s="35">
        <v>2278.37</v>
      </c>
      <c r="J479" s="35">
        <v>2399.5500000000002</v>
      </c>
      <c r="K479" s="35">
        <v>2455.12</v>
      </c>
      <c r="L479" s="35">
        <v>2519.14</v>
      </c>
      <c r="M479" s="35">
        <v>2586.92</v>
      </c>
      <c r="N479" s="35">
        <v>2571.31</v>
      </c>
      <c r="O479" s="35">
        <v>2563.0300000000002</v>
      </c>
      <c r="P479" s="35">
        <v>2546.19</v>
      </c>
      <c r="Q479" s="35">
        <v>2545.5500000000002</v>
      </c>
      <c r="R479" s="35">
        <v>2484.5</v>
      </c>
      <c r="S479" s="35">
        <v>2484.37</v>
      </c>
      <c r="T479" s="35">
        <v>2484.75</v>
      </c>
      <c r="U479" s="35">
        <v>2535.85</v>
      </c>
      <c r="V479" s="35">
        <v>2547.38</v>
      </c>
      <c r="W479" s="35">
        <v>2542.31</v>
      </c>
      <c r="X479" s="35">
        <v>2521.15</v>
      </c>
      <c r="Y479" s="35">
        <v>2528.6799999999998</v>
      </c>
      <c r="Z479" s="35">
        <v>2423.06</v>
      </c>
    </row>
    <row r="480" spans="2:26" x14ac:dyDescent="0.25">
      <c r="B480" s="34">
        <v>10</v>
      </c>
      <c r="C480" s="35">
        <v>2400.48</v>
      </c>
      <c r="D480" s="35">
        <v>2338.16</v>
      </c>
      <c r="E480" s="35">
        <v>2233.62</v>
      </c>
      <c r="F480" s="35">
        <v>2224.06</v>
      </c>
      <c r="G480" s="35">
        <v>2080.8000000000002</v>
      </c>
      <c r="H480" s="35">
        <v>2093.9699999999998</v>
      </c>
      <c r="I480" s="35">
        <v>2182.2800000000002</v>
      </c>
      <c r="J480" s="35">
        <v>2320.86</v>
      </c>
      <c r="K480" s="35">
        <v>2375.5700000000002</v>
      </c>
      <c r="L480" s="35">
        <v>2403.02</v>
      </c>
      <c r="M480" s="35">
        <v>2440.2800000000002</v>
      </c>
      <c r="N480" s="35">
        <v>2455.09</v>
      </c>
      <c r="O480" s="35">
        <v>2450.2399999999998</v>
      </c>
      <c r="P480" s="35">
        <v>2443.79</v>
      </c>
      <c r="Q480" s="35">
        <v>2444.6799999999998</v>
      </c>
      <c r="R480" s="35">
        <v>2398.85</v>
      </c>
      <c r="S480" s="35">
        <v>2396.65</v>
      </c>
      <c r="T480" s="35">
        <v>2394.89</v>
      </c>
      <c r="U480" s="35">
        <v>2424.4</v>
      </c>
      <c r="V480" s="35">
        <v>2432.46</v>
      </c>
      <c r="W480" s="35">
        <v>2445.58</v>
      </c>
      <c r="X480" s="35">
        <v>2433.8000000000002</v>
      </c>
      <c r="Y480" s="35">
        <v>2425.9499999999998</v>
      </c>
      <c r="Z480" s="35">
        <v>2364.17</v>
      </c>
    </row>
    <row r="481" spans="2:26" x14ac:dyDescent="0.25">
      <c r="B481" s="34">
        <v>11</v>
      </c>
      <c r="C481" s="35">
        <v>2371.1999999999998</v>
      </c>
      <c r="D481" s="35">
        <v>2317.88</v>
      </c>
      <c r="E481" s="35">
        <v>2217.4299999999998</v>
      </c>
      <c r="F481" s="35">
        <v>2097.6799999999998</v>
      </c>
      <c r="G481" s="35">
        <v>2083.7600000000002</v>
      </c>
      <c r="H481" s="35">
        <v>1959.13</v>
      </c>
      <c r="I481" s="35">
        <v>2099.34</v>
      </c>
      <c r="J481" s="35">
        <v>2102.35</v>
      </c>
      <c r="K481" s="35">
        <v>2294.5500000000002</v>
      </c>
      <c r="L481" s="35">
        <v>2346.29</v>
      </c>
      <c r="M481" s="35">
        <v>2350.58</v>
      </c>
      <c r="N481" s="35">
        <v>2327.52</v>
      </c>
      <c r="O481" s="35">
        <v>2322.71</v>
      </c>
      <c r="P481" s="35">
        <v>2326.94</v>
      </c>
      <c r="Q481" s="35">
        <v>2325.6799999999998</v>
      </c>
      <c r="R481" s="35">
        <v>2277.42</v>
      </c>
      <c r="S481" s="35">
        <v>2262.81</v>
      </c>
      <c r="T481" s="35">
        <v>2261.4899999999998</v>
      </c>
      <c r="U481" s="35">
        <v>2266.85</v>
      </c>
      <c r="V481" s="35">
        <v>2321.16</v>
      </c>
      <c r="W481" s="35">
        <v>2309.38</v>
      </c>
      <c r="X481" s="35">
        <v>2360.36</v>
      </c>
      <c r="Y481" s="35">
        <v>2362.7199999999998</v>
      </c>
      <c r="Z481" s="35">
        <v>2303.71</v>
      </c>
    </row>
    <row r="482" spans="2:26" x14ac:dyDescent="0.25">
      <c r="B482" s="34">
        <v>12</v>
      </c>
      <c r="C482" s="35">
        <v>2282.12</v>
      </c>
      <c r="D482" s="35">
        <v>2242.6</v>
      </c>
      <c r="E482" s="35">
        <v>2234.1</v>
      </c>
      <c r="F482" s="35">
        <v>2303.7399999999998</v>
      </c>
      <c r="G482" s="35">
        <v>2301.66</v>
      </c>
      <c r="H482" s="35">
        <v>2265.88</v>
      </c>
      <c r="I482" s="35">
        <v>2269.31</v>
      </c>
      <c r="J482" s="35">
        <v>2313.25</v>
      </c>
      <c r="K482" s="35">
        <v>2337.35</v>
      </c>
      <c r="L482" s="35">
        <v>2342.5100000000002</v>
      </c>
      <c r="M482" s="35">
        <v>2379.8000000000002</v>
      </c>
      <c r="N482" s="35">
        <v>2353.8200000000002</v>
      </c>
      <c r="O482" s="35">
        <v>2395.7800000000002</v>
      </c>
      <c r="P482" s="35">
        <v>2400.3200000000002</v>
      </c>
      <c r="Q482" s="35">
        <v>2393.83</v>
      </c>
      <c r="R482" s="35">
        <v>2355.87</v>
      </c>
      <c r="S482" s="35">
        <v>2346.4699999999998</v>
      </c>
      <c r="T482" s="35">
        <v>2356.23</v>
      </c>
      <c r="U482" s="35">
        <v>2361.21</v>
      </c>
      <c r="V482" s="35">
        <v>2388.31</v>
      </c>
      <c r="W482" s="35">
        <v>2393.15</v>
      </c>
      <c r="X482" s="35">
        <v>2424.91</v>
      </c>
      <c r="Y482" s="35">
        <v>2437.9299999999998</v>
      </c>
      <c r="Z482" s="35">
        <v>2406.7800000000002</v>
      </c>
    </row>
    <row r="483" spans="2:26" x14ac:dyDescent="0.25">
      <c r="B483" s="34">
        <v>13</v>
      </c>
      <c r="C483" s="35">
        <v>2397.13</v>
      </c>
      <c r="D483" s="35">
        <v>2322.8200000000002</v>
      </c>
      <c r="E483" s="35">
        <v>2262.14</v>
      </c>
      <c r="F483" s="35">
        <v>2263.27</v>
      </c>
      <c r="G483" s="35">
        <v>2261.2600000000002</v>
      </c>
      <c r="H483" s="35">
        <v>2221.1</v>
      </c>
      <c r="I483" s="35">
        <v>2223.02</v>
      </c>
      <c r="J483" s="35">
        <v>2236.54</v>
      </c>
      <c r="K483" s="35">
        <v>2273.48</v>
      </c>
      <c r="L483" s="35">
        <v>2278.62</v>
      </c>
      <c r="M483" s="35">
        <v>2283.36</v>
      </c>
      <c r="N483" s="35">
        <v>2293.2199999999998</v>
      </c>
      <c r="O483" s="35">
        <v>2292.96</v>
      </c>
      <c r="P483" s="35">
        <v>2292.31</v>
      </c>
      <c r="Q483" s="35">
        <v>2291.29</v>
      </c>
      <c r="R483" s="35">
        <v>2264.0300000000002</v>
      </c>
      <c r="S483" s="35">
        <v>2265.59</v>
      </c>
      <c r="T483" s="35">
        <v>2267.39</v>
      </c>
      <c r="U483" s="35">
        <v>2285.1799999999998</v>
      </c>
      <c r="V483" s="35">
        <v>2328.3000000000002</v>
      </c>
      <c r="W483" s="35">
        <v>2345.7800000000002</v>
      </c>
      <c r="X483" s="35">
        <v>2378.13</v>
      </c>
      <c r="Y483" s="35">
        <v>2366.4</v>
      </c>
      <c r="Z483" s="35">
        <v>2354.7800000000002</v>
      </c>
    </row>
    <row r="484" spans="2:26" x14ac:dyDescent="0.25">
      <c r="B484" s="34">
        <v>14</v>
      </c>
      <c r="C484" s="35">
        <v>2353.48</v>
      </c>
      <c r="D484" s="35">
        <v>2263.7199999999998</v>
      </c>
      <c r="E484" s="35">
        <v>2261.94</v>
      </c>
      <c r="F484" s="35">
        <v>2082.73</v>
      </c>
      <c r="G484" s="35">
        <v>2082.7600000000002</v>
      </c>
      <c r="H484" s="35">
        <v>1956.24</v>
      </c>
      <c r="I484" s="35">
        <v>2099.4699999999998</v>
      </c>
      <c r="J484" s="35">
        <v>2252.2399999999998</v>
      </c>
      <c r="K484" s="35">
        <v>2344.46</v>
      </c>
      <c r="L484" s="35">
        <v>2377.2600000000002</v>
      </c>
      <c r="M484" s="35">
        <v>2422.69</v>
      </c>
      <c r="N484" s="35">
        <v>2487.92</v>
      </c>
      <c r="O484" s="35">
        <v>2487.7199999999998</v>
      </c>
      <c r="P484" s="35">
        <v>2365.9299999999998</v>
      </c>
      <c r="Q484" s="35">
        <v>2364.46</v>
      </c>
      <c r="R484" s="35">
        <v>2341.2800000000002</v>
      </c>
      <c r="S484" s="35">
        <v>2340.67</v>
      </c>
      <c r="T484" s="35">
        <v>2354.2600000000002</v>
      </c>
      <c r="U484" s="35">
        <v>2369.58</v>
      </c>
      <c r="V484" s="35">
        <v>2403.84</v>
      </c>
      <c r="W484" s="35">
        <v>2419.27</v>
      </c>
      <c r="X484" s="35">
        <v>2418.1799999999998</v>
      </c>
      <c r="Y484" s="35">
        <v>2456.77</v>
      </c>
      <c r="Z484" s="35">
        <v>2368.0300000000002</v>
      </c>
    </row>
    <row r="485" spans="2:26" x14ac:dyDescent="0.25">
      <c r="B485" s="34">
        <v>15</v>
      </c>
      <c r="C485" s="35">
        <v>2372.4299999999998</v>
      </c>
      <c r="D485" s="35">
        <v>2236.11</v>
      </c>
      <c r="E485" s="35">
        <v>2088.8000000000002</v>
      </c>
      <c r="F485" s="35">
        <v>2155.7600000000002</v>
      </c>
      <c r="G485" s="35">
        <v>2106.38</v>
      </c>
      <c r="H485" s="35">
        <v>2076.1999999999998</v>
      </c>
      <c r="I485" s="35">
        <v>2121.1999999999998</v>
      </c>
      <c r="J485" s="35">
        <v>2254.92</v>
      </c>
      <c r="K485" s="35">
        <v>2328.2600000000002</v>
      </c>
      <c r="L485" s="35">
        <v>2350.09</v>
      </c>
      <c r="M485" s="35">
        <v>2359.11</v>
      </c>
      <c r="N485" s="35">
        <v>2382.3000000000002</v>
      </c>
      <c r="O485" s="35">
        <v>2389.4299999999998</v>
      </c>
      <c r="P485" s="35">
        <v>2370.0700000000002</v>
      </c>
      <c r="Q485" s="35">
        <v>2367.5700000000002</v>
      </c>
      <c r="R485" s="35">
        <v>2271.4299999999998</v>
      </c>
      <c r="S485" s="35">
        <v>2264.91</v>
      </c>
      <c r="T485" s="35">
        <v>2260.66</v>
      </c>
      <c r="U485" s="35">
        <v>2295.06</v>
      </c>
      <c r="V485" s="35">
        <v>2348.5</v>
      </c>
      <c r="W485" s="35">
        <v>2350.61</v>
      </c>
      <c r="X485" s="35">
        <v>2363.5700000000002</v>
      </c>
      <c r="Y485" s="35">
        <v>2361.6799999999998</v>
      </c>
      <c r="Z485" s="35">
        <v>2326.33</v>
      </c>
    </row>
    <row r="486" spans="2:26" x14ac:dyDescent="0.25">
      <c r="B486" s="34">
        <v>16</v>
      </c>
      <c r="C486" s="35">
        <v>2299.5700000000002</v>
      </c>
      <c r="D486" s="35">
        <v>2224.61</v>
      </c>
      <c r="E486" s="35">
        <v>2174.62</v>
      </c>
      <c r="F486" s="35">
        <v>2105.35</v>
      </c>
      <c r="G486" s="35">
        <v>2098.4</v>
      </c>
      <c r="H486" s="35">
        <v>2054.9899999999998</v>
      </c>
      <c r="I486" s="35">
        <v>2115.12</v>
      </c>
      <c r="J486" s="35">
        <v>2255.59</v>
      </c>
      <c r="K486" s="35">
        <v>2300.9499999999998</v>
      </c>
      <c r="L486" s="35">
        <v>2304.9499999999998</v>
      </c>
      <c r="M486" s="35">
        <v>2303.11</v>
      </c>
      <c r="N486" s="35">
        <v>2363.4499999999998</v>
      </c>
      <c r="O486" s="35">
        <v>2366.94</v>
      </c>
      <c r="P486" s="35">
        <v>2366.2199999999998</v>
      </c>
      <c r="Q486" s="35">
        <v>2361.59</v>
      </c>
      <c r="R486" s="35">
        <v>2326.15</v>
      </c>
      <c r="S486" s="35">
        <v>2324.69</v>
      </c>
      <c r="T486" s="35">
        <v>2328.11</v>
      </c>
      <c r="U486" s="35">
        <v>2344.42</v>
      </c>
      <c r="V486" s="35">
        <v>2363.67</v>
      </c>
      <c r="W486" s="35">
        <v>2346.5700000000002</v>
      </c>
      <c r="X486" s="35">
        <v>2275.3200000000002</v>
      </c>
      <c r="Y486" s="35">
        <v>2326.36</v>
      </c>
      <c r="Z486" s="35">
        <v>2319.77</v>
      </c>
    </row>
    <row r="487" spans="2:26" x14ac:dyDescent="0.25">
      <c r="B487" s="34">
        <v>17</v>
      </c>
      <c r="C487" s="35">
        <v>2302.69</v>
      </c>
      <c r="D487" s="35">
        <v>2228.2600000000002</v>
      </c>
      <c r="E487" s="35">
        <v>2181.23</v>
      </c>
      <c r="F487" s="35">
        <v>2088.8000000000002</v>
      </c>
      <c r="G487" s="35">
        <v>2088.98</v>
      </c>
      <c r="H487" s="35">
        <v>2086.46</v>
      </c>
      <c r="I487" s="35">
        <v>2103.29</v>
      </c>
      <c r="J487" s="35">
        <v>2159.84</v>
      </c>
      <c r="K487" s="35">
        <v>2340.3000000000002</v>
      </c>
      <c r="L487" s="35">
        <v>2353.23</v>
      </c>
      <c r="M487" s="35">
        <v>2398.7800000000002</v>
      </c>
      <c r="N487" s="35">
        <v>2408.73</v>
      </c>
      <c r="O487" s="35">
        <v>2409.63</v>
      </c>
      <c r="P487" s="35">
        <v>2391.71</v>
      </c>
      <c r="Q487" s="35">
        <v>2388.7600000000002</v>
      </c>
      <c r="R487" s="35">
        <v>2375.7399999999998</v>
      </c>
      <c r="S487" s="35">
        <v>2372.34</v>
      </c>
      <c r="T487" s="35">
        <v>2378</v>
      </c>
      <c r="U487" s="35">
        <v>2397.27</v>
      </c>
      <c r="V487" s="35">
        <v>2405.62</v>
      </c>
      <c r="W487" s="35">
        <v>2380.16</v>
      </c>
      <c r="X487" s="35">
        <v>2372.19</v>
      </c>
      <c r="Y487" s="35">
        <v>2381.31</v>
      </c>
      <c r="Z487" s="35">
        <v>2359</v>
      </c>
    </row>
    <row r="488" spans="2:26" x14ac:dyDescent="0.25">
      <c r="B488" s="34">
        <v>18</v>
      </c>
      <c r="C488" s="35">
        <v>2325.17</v>
      </c>
      <c r="D488" s="35">
        <v>2322.44</v>
      </c>
      <c r="E488" s="35">
        <v>2250.4499999999998</v>
      </c>
      <c r="F488" s="35">
        <v>2088.1799999999998</v>
      </c>
      <c r="G488" s="35">
        <v>2087.4899999999998</v>
      </c>
      <c r="H488" s="35">
        <v>1968.11</v>
      </c>
      <c r="I488" s="35">
        <v>2127.84</v>
      </c>
      <c r="J488" s="35">
        <v>2221.16</v>
      </c>
      <c r="K488" s="35">
        <v>2338.08</v>
      </c>
      <c r="L488" s="35">
        <v>2344.27</v>
      </c>
      <c r="M488" s="35">
        <v>2360.1</v>
      </c>
      <c r="N488" s="35">
        <v>2388.9899999999998</v>
      </c>
      <c r="O488" s="35">
        <v>2389.66</v>
      </c>
      <c r="P488" s="35">
        <v>2377.0100000000002</v>
      </c>
      <c r="Q488" s="35">
        <v>2378.6799999999998</v>
      </c>
      <c r="R488" s="35">
        <v>2133.4299999999998</v>
      </c>
      <c r="S488" s="35">
        <v>2092.31</v>
      </c>
      <c r="T488" s="35">
        <v>2332.67</v>
      </c>
      <c r="U488" s="35">
        <v>2355.4699999999998</v>
      </c>
      <c r="V488" s="35">
        <v>2388.12</v>
      </c>
      <c r="W488" s="35">
        <v>2362.3200000000002</v>
      </c>
      <c r="X488" s="35">
        <v>2340.6999999999998</v>
      </c>
      <c r="Y488" s="35">
        <v>2371.4299999999998</v>
      </c>
      <c r="Z488" s="35">
        <v>2344.5700000000002</v>
      </c>
    </row>
    <row r="489" spans="2:26" x14ac:dyDescent="0.25">
      <c r="B489" s="34">
        <v>19</v>
      </c>
      <c r="C489" s="35">
        <v>2333.83</v>
      </c>
      <c r="D489" s="35">
        <v>2253</v>
      </c>
      <c r="E489" s="35">
        <v>2090.5700000000002</v>
      </c>
      <c r="F489" s="35">
        <v>2162.6999999999998</v>
      </c>
      <c r="G489" s="35">
        <v>2154.84</v>
      </c>
      <c r="H489" s="35">
        <v>1969.59</v>
      </c>
      <c r="I489" s="35">
        <v>1967.86</v>
      </c>
      <c r="J489" s="35">
        <v>2135.9499999999998</v>
      </c>
      <c r="K489" s="35">
        <v>2152.66</v>
      </c>
      <c r="L489" s="35">
        <v>2281.77</v>
      </c>
      <c r="M489" s="35">
        <v>2217.5700000000002</v>
      </c>
      <c r="N489" s="35">
        <v>2443.7399999999998</v>
      </c>
      <c r="O489" s="35">
        <v>2457.9</v>
      </c>
      <c r="P489" s="35">
        <v>2387.7600000000002</v>
      </c>
      <c r="Q489" s="35">
        <v>2383.19</v>
      </c>
      <c r="R489" s="35">
        <v>2345.33</v>
      </c>
      <c r="S489" s="35">
        <v>2343.02</v>
      </c>
      <c r="T489" s="35">
        <v>2345.4</v>
      </c>
      <c r="U489" s="35">
        <v>2384.67</v>
      </c>
      <c r="V489" s="35">
        <v>2414.9699999999998</v>
      </c>
      <c r="W489" s="35">
        <v>2380.65</v>
      </c>
      <c r="X489" s="35">
        <v>2367.15</v>
      </c>
      <c r="Y489" s="35">
        <v>2469.8000000000002</v>
      </c>
      <c r="Z489" s="35">
        <v>2404.98</v>
      </c>
    </row>
    <row r="490" spans="2:26" x14ac:dyDescent="0.25">
      <c r="B490" s="34">
        <v>20</v>
      </c>
      <c r="C490" s="35">
        <v>2390.4899999999998</v>
      </c>
      <c r="D490" s="35">
        <v>2321.8200000000002</v>
      </c>
      <c r="E490" s="35">
        <v>2089.94</v>
      </c>
      <c r="F490" s="35">
        <v>2087.9699999999998</v>
      </c>
      <c r="G490" s="35">
        <v>2088.1799999999998</v>
      </c>
      <c r="H490" s="35">
        <v>2067.3000000000002</v>
      </c>
      <c r="I490" s="35">
        <v>1971.56</v>
      </c>
      <c r="J490" s="35">
        <v>2097.66</v>
      </c>
      <c r="K490" s="35">
        <v>2149.62</v>
      </c>
      <c r="L490" s="35">
        <v>2237.33</v>
      </c>
      <c r="M490" s="35">
        <v>2317.33</v>
      </c>
      <c r="N490" s="35">
        <v>2287.35</v>
      </c>
      <c r="O490" s="35">
        <v>2133.89</v>
      </c>
      <c r="P490" s="35">
        <v>2201.64</v>
      </c>
      <c r="Q490" s="35">
        <v>2188.7800000000002</v>
      </c>
      <c r="R490" s="35">
        <v>2122.3200000000002</v>
      </c>
      <c r="S490" s="35">
        <v>2124.2600000000002</v>
      </c>
      <c r="T490" s="35">
        <v>2122.9899999999998</v>
      </c>
      <c r="U490" s="35">
        <v>2140.9899999999998</v>
      </c>
      <c r="V490" s="35">
        <v>2249.2399999999998</v>
      </c>
      <c r="W490" s="35">
        <v>2223.15</v>
      </c>
      <c r="X490" s="35">
        <v>2343.54</v>
      </c>
      <c r="Y490" s="35">
        <v>2455.2600000000002</v>
      </c>
      <c r="Z490" s="35">
        <v>2393.92</v>
      </c>
    </row>
    <row r="491" spans="2:26" x14ac:dyDescent="0.25">
      <c r="B491" s="34">
        <v>21</v>
      </c>
      <c r="C491" s="35">
        <v>2387.0300000000002</v>
      </c>
      <c r="D491" s="35">
        <v>2119.0300000000002</v>
      </c>
      <c r="E491" s="35">
        <v>2081.9899999999998</v>
      </c>
      <c r="F491" s="35">
        <v>2090.04</v>
      </c>
      <c r="G491" s="35">
        <v>2140.85</v>
      </c>
      <c r="H491" s="35">
        <v>2095.2399999999998</v>
      </c>
      <c r="I491" s="35">
        <v>2099.0300000000002</v>
      </c>
      <c r="J491" s="35">
        <v>2156.71</v>
      </c>
      <c r="K491" s="35">
        <v>2270.2199999999998</v>
      </c>
      <c r="L491" s="35">
        <v>2353.71</v>
      </c>
      <c r="M491" s="35">
        <v>2355.14</v>
      </c>
      <c r="N491" s="35">
        <v>2494.6</v>
      </c>
      <c r="O491" s="35">
        <v>2495.64</v>
      </c>
      <c r="P491" s="35">
        <v>2447.39</v>
      </c>
      <c r="Q491" s="35">
        <v>2445.58</v>
      </c>
      <c r="R491" s="35">
        <v>2375.83</v>
      </c>
      <c r="S491" s="35">
        <v>2369.04</v>
      </c>
      <c r="T491" s="35">
        <v>2404.64</v>
      </c>
      <c r="U491" s="35">
        <v>2421.02</v>
      </c>
      <c r="V491" s="35">
        <v>2433.77</v>
      </c>
      <c r="W491" s="35">
        <v>2448.85</v>
      </c>
      <c r="X491" s="35">
        <v>2385.62</v>
      </c>
      <c r="Y491" s="35">
        <v>2481.98</v>
      </c>
      <c r="Z491" s="35">
        <v>2398.7399999999998</v>
      </c>
    </row>
    <row r="492" spans="2:26" x14ac:dyDescent="0.25">
      <c r="B492" s="34">
        <v>22</v>
      </c>
      <c r="C492" s="35">
        <v>2393.41</v>
      </c>
      <c r="D492" s="35">
        <v>2232.13</v>
      </c>
      <c r="E492" s="35">
        <v>2089.9</v>
      </c>
      <c r="F492" s="35">
        <v>2184.59</v>
      </c>
      <c r="G492" s="35">
        <v>2089.11</v>
      </c>
      <c r="H492" s="35">
        <v>2101.23</v>
      </c>
      <c r="I492" s="35">
        <v>2104.4499999999998</v>
      </c>
      <c r="J492" s="35">
        <v>2212.81</v>
      </c>
      <c r="K492" s="35">
        <v>2216.08</v>
      </c>
      <c r="L492" s="35">
        <v>2348.75</v>
      </c>
      <c r="M492" s="35">
        <v>2404.79</v>
      </c>
      <c r="N492" s="35">
        <v>2445.4899999999998</v>
      </c>
      <c r="O492" s="35">
        <v>2455.9699999999998</v>
      </c>
      <c r="P492" s="35">
        <v>2437.91</v>
      </c>
      <c r="Q492" s="35">
        <v>2437.7800000000002</v>
      </c>
      <c r="R492" s="35">
        <v>2376.31</v>
      </c>
      <c r="S492" s="35">
        <v>2248.2600000000002</v>
      </c>
      <c r="T492" s="35">
        <v>2362.7399999999998</v>
      </c>
      <c r="U492" s="35">
        <v>2404.13</v>
      </c>
      <c r="V492" s="35">
        <v>2423.89</v>
      </c>
      <c r="W492" s="35">
        <v>2386.19</v>
      </c>
      <c r="X492" s="35">
        <v>2376.21</v>
      </c>
      <c r="Y492" s="35">
        <v>2420.37</v>
      </c>
      <c r="Z492" s="35">
        <v>2393.79</v>
      </c>
    </row>
    <row r="493" spans="2:26" x14ac:dyDescent="0.25">
      <c r="B493" s="34">
        <v>23</v>
      </c>
      <c r="C493" s="35">
        <v>2386.83</v>
      </c>
      <c r="D493" s="35">
        <v>2195.31</v>
      </c>
      <c r="E493" s="35">
        <v>2154.06</v>
      </c>
      <c r="F493" s="35">
        <v>2088.3000000000002</v>
      </c>
      <c r="G493" s="35">
        <v>2088.1799999999998</v>
      </c>
      <c r="H493" s="35">
        <v>1971.06</v>
      </c>
      <c r="I493" s="35">
        <v>2103.6999999999998</v>
      </c>
      <c r="J493" s="35">
        <v>2167.23</v>
      </c>
      <c r="K493" s="35">
        <v>2202.7399999999998</v>
      </c>
      <c r="L493" s="35">
        <v>2347.0700000000002</v>
      </c>
      <c r="M493" s="35">
        <v>2506.62</v>
      </c>
      <c r="N493" s="35">
        <v>2535.04</v>
      </c>
      <c r="O493" s="35">
        <v>2531.79</v>
      </c>
      <c r="P493" s="35">
        <v>2449.9499999999998</v>
      </c>
      <c r="Q493" s="35">
        <v>2450.1999999999998</v>
      </c>
      <c r="R493" s="35">
        <v>2392.35</v>
      </c>
      <c r="S493" s="35">
        <v>2378.9499999999998</v>
      </c>
      <c r="T493" s="35">
        <v>2404.98</v>
      </c>
      <c r="U493" s="35">
        <v>2410.71</v>
      </c>
      <c r="V493" s="35">
        <v>2428.9899999999998</v>
      </c>
      <c r="W493" s="35">
        <v>2424.9899999999998</v>
      </c>
      <c r="X493" s="35">
        <v>2409.19</v>
      </c>
      <c r="Y493" s="35">
        <v>2502.46</v>
      </c>
      <c r="Z493" s="35">
        <v>2400.58</v>
      </c>
    </row>
    <row r="494" spans="2:26" x14ac:dyDescent="0.25">
      <c r="B494" s="34">
        <v>24</v>
      </c>
      <c r="C494" s="35">
        <v>2397.23</v>
      </c>
      <c r="D494" s="35">
        <v>2170.84</v>
      </c>
      <c r="E494" s="35">
        <v>2091.14</v>
      </c>
      <c r="F494" s="35">
        <v>2096.56</v>
      </c>
      <c r="G494" s="35">
        <v>2095.16</v>
      </c>
      <c r="H494" s="35">
        <v>1960.69</v>
      </c>
      <c r="I494" s="35">
        <v>2103.21</v>
      </c>
      <c r="J494" s="35">
        <v>2146.06</v>
      </c>
      <c r="K494" s="35">
        <v>2222.9699999999998</v>
      </c>
      <c r="L494" s="35">
        <v>2333.2199999999998</v>
      </c>
      <c r="M494" s="35">
        <v>2398.42</v>
      </c>
      <c r="N494" s="35">
        <v>2416.21</v>
      </c>
      <c r="O494" s="35">
        <v>2416.7800000000002</v>
      </c>
      <c r="P494" s="35">
        <v>2396.0500000000002</v>
      </c>
      <c r="Q494" s="35">
        <v>2389.4699999999998</v>
      </c>
      <c r="R494" s="35">
        <v>2316.64</v>
      </c>
      <c r="S494" s="35">
        <v>2303.98</v>
      </c>
      <c r="T494" s="35">
        <v>2302.85</v>
      </c>
      <c r="U494" s="35">
        <v>2372.59</v>
      </c>
      <c r="V494" s="35">
        <v>2389.27</v>
      </c>
      <c r="W494" s="35">
        <v>2383.33</v>
      </c>
      <c r="X494" s="35">
        <v>2335.88</v>
      </c>
      <c r="Y494" s="35">
        <v>2378.1999999999998</v>
      </c>
      <c r="Z494" s="35">
        <v>2351.9499999999998</v>
      </c>
    </row>
    <row r="495" spans="2:26" x14ac:dyDescent="0.25">
      <c r="B495" s="34">
        <v>25</v>
      </c>
      <c r="C495" s="35">
        <v>2330.91</v>
      </c>
      <c r="D495" s="35">
        <v>2097.6</v>
      </c>
      <c r="E495" s="35">
        <v>2096.34</v>
      </c>
      <c r="F495" s="35">
        <v>2091.52</v>
      </c>
      <c r="G495" s="35">
        <v>2085.81</v>
      </c>
      <c r="H495" s="35">
        <v>2031.17</v>
      </c>
      <c r="I495" s="35">
        <v>1968.03</v>
      </c>
      <c r="J495" s="35">
        <v>2105.41</v>
      </c>
      <c r="K495" s="35">
        <v>2224.2399999999998</v>
      </c>
      <c r="L495" s="35">
        <v>2292.06</v>
      </c>
      <c r="M495" s="35">
        <v>2421.19</v>
      </c>
      <c r="N495" s="35">
        <v>2466.0300000000002</v>
      </c>
      <c r="O495" s="35">
        <v>2481.16</v>
      </c>
      <c r="P495" s="35">
        <v>2394.63</v>
      </c>
      <c r="Q495" s="35">
        <v>2393.2399999999998</v>
      </c>
      <c r="R495" s="35">
        <v>2302.7600000000002</v>
      </c>
      <c r="S495" s="35">
        <v>2130.2199999999998</v>
      </c>
      <c r="T495" s="35">
        <v>2304.6</v>
      </c>
      <c r="U495" s="35">
        <v>2125.48</v>
      </c>
      <c r="V495" s="35">
        <v>2128.3200000000002</v>
      </c>
      <c r="W495" s="35">
        <v>2271.3200000000002</v>
      </c>
      <c r="X495" s="35">
        <v>2131.96</v>
      </c>
      <c r="Y495" s="35">
        <v>2374.2199999999998</v>
      </c>
      <c r="Z495" s="35">
        <v>2387.46</v>
      </c>
    </row>
    <row r="496" spans="2:26" x14ac:dyDescent="0.25">
      <c r="B496" s="34">
        <v>26</v>
      </c>
      <c r="C496" s="35">
        <v>2370.3000000000002</v>
      </c>
      <c r="D496" s="35">
        <v>2094.48</v>
      </c>
      <c r="E496" s="35">
        <v>2093.3000000000002</v>
      </c>
      <c r="F496" s="35">
        <v>2225.58</v>
      </c>
      <c r="G496" s="35">
        <v>2208.62</v>
      </c>
      <c r="H496" s="35">
        <v>2182.38</v>
      </c>
      <c r="I496" s="35">
        <v>2205.3000000000002</v>
      </c>
      <c r="J496" s="35">
        <v>2240.79</v>
      </c>
      <c r="K496" s="35">
        <v>2265.71</v>
      </c>
      <c r="L496" s="35">
        <v>2276.54</v>
      </c>
      <c r="M496" s="35">
        <v>2279.48</v>
      </c>
      <c r="N496" s="35">
        <v>2277.38</v>
      </c>
      <c r="O496" s="35">
        <v>2304.4899999999998</v>
      </c>
      <c r="P496" s="35">
        <v>2297.23</v>
      </c>
      <c r="Q496" s="35">
        <v>2295.64</v>
      </c>
      <c r="R496" s="35">
        <v>2292.21</v>
      </c>
      <c r="S496" s="35">
        <v>2258.9699999999998</v>
      </c>
      <c r="T496" s="35">
        <v>2227.7600000000002</v>
      </c>
      <c r="U496" s="35">
        <v>2286.3000000000002</v>
      </c>
      <c r="V496" s="35">
        <v>2315.31</v>
      </c>
      <c r="W496" s="35">
        <v>2319.09</v>
      </c>
      <c r="X496" s="35">
        <v>2296.6799999999998</v>
      </c>
      <c r="Y496" s="35">
        <v>2296.38</v>
      </c>
      <c r="Z496" s="35">
        <v>2297.34</v>
      </c>
    </row>
    <row r="497" spans="2:26" x14ac:dyDescent="0.25">
      <c r="B497" s="34">
        <v>27</v>
      </c>
      <c r="C497" s="35">
        <v>2264.06</v>
      </c>
      <c r="D497" s="35">
        <v>2198.3200000000002</v>
      </c>
      <c r="E497" s="35">
        <v>2186.9699999999998</v>
      </c>
      <c r="F497" s="35">
        <v>2224.02</v>
      </c>
      <c r="G497" s="35">
        <v>2200.0300000000002</v>
      </c>
      <c r="H497" s="35">
        <v>2203.5</v>
      </c>
      <c r="I497" s="35">
        <v>2196.73</v>
      </c>
      <c r="J497" s="35">
        <v>2234.14</v>
      </c>
      <c r="K497" s="35">
        <v>2252.48</v>
      </c>
      <c r="L497" s="35">
        <v>2261.52</v>
      </c>
      <c r="M497" s="35">
        <v>2279.5</v>
      </c>
      <c r="N497" s="35">
        <v>2280.8000000000002</v>
      </c>
      <c r="O497" s="35">
        <v>2290.9299999999998</v>
      </c>
      <c r="P497" s="35">
        <v>2291.81</v>
      </c>
      <c r="Q497" s="35">
        <v>2292.17</v>
      </c>
      <c r="R497" s="35">
        <v>2292.38</v>
      </c>
      <c r="S497" s="35">
        <v>2278.91</v>
      </c>
      <c r="T497" s="35">
        <v>2279.56</v>
      </c>
      <c r="U497" s="35">
        <v>2286</v>
      </c>
      <c r="V497" s="35">
        <v>2303.9899999999998</v>
      </c>
      <c r="W497" s="35">
        <v>2329.64</v>
      </c>
      <c r="X497" s="35">
        <v>2325.9699999999998</v>
      </c>
      <c r="Y497" s="35">
        <v>2342.06</v>
      </c>
      <c r="Z497" s="35">
        <v>2345.46</v>
      </c>
    </row>
    <row r="498" spans="2:26" x14ac:dyDescent="0.25">
      <c r="B498" s="34">
        <v>28</v>
      </c>
      <c r="C498" s="35">
        <v>2302.09</v>
      </c>
      <c r="D498" s="35">
        <v>2252.34</v>
      </c>
      <c r="E498" s="35">
        <v>2226.4699999999998</v>
      </c>
      <c r="F498" s="35">
        <v>2065.65</v>
      </c>
      <c r="G498" s="35">
        <v>2056.4299999999998</v>
      </c>
      <c r="H498" s="35">
        <v>2096.69</v>
      </c>
      <c r="I498" s="35">
        <v>2085.88</v>
      </c>
      <c r="J498" s="35">
        <v>2149.39</v>
      </c>
      <c r="K498" s="35">
        <v>2196.21</v>
      </c>
      <c r="L498" s="35">
        <v>2311.89</v>
      </c>
      <c r="M498" s="35">
        <v>2438.81</v>
      </c>
      <c r="N498" s="35">
        <v>2491.0100000000002</v>
      </c>
      <c r="O498" s="35">
        <v>2500.14</v>
      </c>
      <c r="P498" s="35">
        <v>2428.5100000000002</v>
      </c>
      <c r="Q498" s="35">
        <v>2425.9899999999998</v>
      </c>
      <c r="R498" s="35">
        <v>2278.9699999999998</v>
      </c>
      <c r="S498" s="35">
        <v>2287.08</v>
      </c>
      <c r="T498" s="35">
        <v>2265.88</v>
      </c>
      <c r="U498" s="35">
        <v>2264.46</v>
      </c>
      <c r="V498" s="35">
        <v>2338.42</v>
      </c>
      <c r="W498" s="35">
        <v>2338.2600000000002</v>
      </c>
      <c r="X498" s="35">
        <v>2294.4299999999998</v>
      </c>
      <c r="Y498" s="35">
        <v>2384.7199999999998</v>
      </c>
      <c r="Z498" s="35">
        <v>2419.63</v>
      </c>
    </row>
    <row r="499" spans="2:26" x14ac:dyDescent="0.25">
      <c r="B499" s="34">
        <v>29</v>
      </c>
      <c r="C499" s="35">
        <v>2345.1999999999998</v>
      </c>
      <c r="D499" s="35">
        <v>2187.7600000000002</v>
      </c>
      <c r="E499" s="35">
        <v>2142.6799999999998</v>
      </c>
      <c r="F499" s="35">
        <v>2069.46</v>
      </c>
      <c r="G499" s="35">
        <v>2111</v>
      </c>
      <c r="H499" s="35">
        <v>2081.98</v>
      </c>
      <c r="I499" s="35">
        <v>1975.38</v>
      </c>
      <c r="J499" s="35">
        <v>2150.4299999999998</v>
      </c>
      <c r="K499" s="35">
        <v>2342.36</v>
      </c>
      <c r="L499" s="35">
        <v>2158.3200000000002</v>
      </c>
      <c r="M499" s="35">
        <v>2375.91</v>
      </c>
      <c r="N499" s="35">
        <v>2446.3200000000002</v>
      </c>
      <c r="O499" s="35">
        <v>2461.4299999999998</v>
      </c>
      <c r="P499" s="35">
        <v>2398.6999999999998</v>
      </c>
      <c r="Q499" s="35">
        <v>2396.15</v>
      </c>
      <c r="R499" s="35">
        <v>2097.62</v>
      </c>
      <c r="S499" s="35">
        <v>2379.11</v>
      </c>
      <c r="T499" s="35">
        <v>2350.09</v>
      </c>
      <c r="U499" s="35">
        <v>2381.0100000000002</v>
      </c>
      <c r="V499" s="35">
        <v>2412.44</v>
      </c>
      <c r="W499" s="35">
        <v>2410.58</v>
      </c>
      <c r="X499" s="35">
        <v>2402.19</v>
      </c>
      <c r="Y499" s="35">
        <v>2397.86</v>
      </c>
      <c r="Z499" s="35">
        <v>2350.5300000000002</v>
      </c>
    </row>
    <row r="500" spans="2:26" x14ac:dyDescent="0.25">
      <c r="B500" s="34">
        <v>30</v>
      </c>
      <c r="C500" s="35">
        <v>2346.83</v>
      </c>
      <c r="D500" s="35">
        <v>2242.4899999999998</v>
      </c>
      <c r="E500" s="35">
        <v>2216.9299999999998</v>
      </c>
      <c r="F500" s="35">
        <v>2095.87</v>
      </c>
      <c r="G500" s="35">
        <v>2093.13</v>
      </c>
      <c r="H500" s="35">
        <v>1965.01</v>
      </c>
      <c r="I500" s="35">
        <v>2111.2600000000002</v>
      </c>
      <c r="J500" s="35">
        <v>2153.0700000000002</v>
      </c>
      <c r="K500" s="35">
        <v>2166.36</v>
      </c>
      <c r="L500" s="35">
        <v>2161.42</v>
      </c>
      <c r="M500" s="35">
        <v>2435.54</v>
      </c>
      <c r="N500" s="35">
        <v>2449.66</v>
      </c>
      <c r="O500" s="35">
        <v>2464.7600000000002</v>
      </c>
      <c r="P500" s="35">
        <v>2446.62</v>
      </c>
      <c r="Q500" s="35">
        <v>2449.63</v>
      </c>
      <c r="R500" s="35">
        <v>2366.84</v>
      </c>
      <c r="S500" s="35">
        <v>2391.1799999999998</v>
      </c>
      <c r="T500" s="35">
        <v>2396.86</v>
      </c>
      <c r="U500" s="35">
        <v>2390.79</v>
      </c>
      <c r="V500" s="35">
        <v>2426.0700000000002</v>
      </c>
      <c r="W500" s="35">
        <v>2427.0300000000002</v>
      </c>
      <c r="X500" s="35">
        <v>2395.85</v>
      </c>
      <c r="Y500" s="35">
        <v>2382.9899999999998</v>
      </c>
      <c r="Z500" s="35">
        <v>2380.39</v>
      </c>
    </row>
    <row r="501" spans="2:26" x14ac:dyDescent="0.25">
      <c r="B501" s="34">
        <v>31</v>
      </c>
      <c r="C501" s="35">
        <v>2408.56</v>
      </c>
      <c r="D501" s="35">
        <v>2332.0100000000002</v>
      </c>
      <c r="E501" s="35">
        <v>2088.5700000000002</v>
      </c>
      <c r="F501" s="35">
        <v>2089.34</v>
      </c>
      <c r="G501" s="35">
        <v>2086.4899999999998</v>
      </c>
      <c r="H501" s="35">
        <v>1967.44</v>
      </c>
      <c r="I501" s="35">
        <v>2101.79</v>
      </c>
      <c r="J501" s="35">
        <v>2142.5100000000002</v>
      </c>
      <c r="K501" s="35">
        <v>2286.75</v>
      </c>
      <c r="L501" s="35">
        <v>2316.2399999999998</v>
      </c>
      <c r="M501" s="35">
        <v>2397.11</v>
      </c>
      <c r="N501" s="35">
        <v>2422.0100000000002</v>
      </c>
      <c r="O501" s="35">
        <v>2439.35</v>
      </c>
      <c r="P501" s="35">
        <v>2420.25</v>
      </c>
      <c r="Q501" s="35">
        <v>2426.15</v>
      </c>
      <c r="R501" s="35">
        <v>2133.1999999999998</v>
      </c>
      <c r="S501" s="35">
        <v>2360.1799999999998</v>
      </c>
      <c r="T501" s="35">
        <v>2359.91</v>
      </c>
      <c r="U501" s="35">
        <v>2361.9699999999998</v>
      </c>
      <c r="V501" s="35">
        <v>2404.48</v>
      </c>
      <c r="W501" s="35">
        <v>2400.4299999999998</v>
      </c>
      <c r="X501" s="35">
        <v>2360.0700000000002</v>
      </c>
      <c r="Y501" s="35">
        <v>2357.94</v>
      </c>
      <c r="Z501" s="35">
        <v>2320.19</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0.12</v>
      </c>
      <c r="H507" s="44">
        <v>0.68</v>
      </c>
      <c r="I507" s="44">
        <v>3.72</v>
      </c>
      <c r="J507" s="44">
        <v>76.66</v>
      </c>
      <c r="K507" s="44">
        <v>17.46</v>
      </c>
      <c r="L507" s="44">
        <v>54.03</v>
      </c>
      <c r="M507" s="44">
        <v>18.600000000000001</v>
      </c>
      <c r="N507" s="44">
        <v>13.07</v>
      </c>
      <c r="O507" s="44">
        <v>28.02</v>
      </c>
      <c r="P507" s="44">
        <v>12.87</v>
      </c>
      <c r="Q507" s="44">
        <v>7.77</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0</v>
      </c>
      <c r="H508" s="44">
        <v>0</v>
      </c>
      <c r="I508" s="44">
        <v>0</v>
      </c>
      <c r="J508" s="44">
        <v>0.92</v>
      </c>
      <c r="K508" s="44">
        <v>1.58</v>
      </c>
      <c r="L508" s="44">
        <v>0</v>
      </c>
      <c r="M508" s="44">
        <v>0</v>
      </c>
      <c r="N508" s="44">
        <v>0</v>
      </c>
      <c r="O508" s="44">
        <v>0</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0</v>
      </c>
      <c r="H509" s="44">
        <v>147.06</v>
      </c>
      <c r="I509" s="44">
        <v>22.66</v>
      </c>
      <c r="J509" s="44">
        <v>52.85</v>
      </c>
      <c r="K509" s="44">
        <v>22.71</v>
      </c>
      <c r="L509" s="44">
        <v>0</v>
      </c>
      <c r="M509" s="44">
        <v>4.99</v>
      </c>
      <c r="N509" s="44">
        <v>0</v>
      </c>
      <c r="O509" s="44">
        <v>0</v>
      </c>
      <c r="P509" s="44">
        <v>0</v>
      </c>
      <c r="Q509" s="44">
        <v>0</v>
      </c>
      <c r="R509" s="44">
        <v>0</v>
      </c>
      <c r="S509" s="44">
        <v>0</v>
      </c>
      <c r="T509" s="44">
        <v>0</v>
      </c>
      <c r="U509" s="44">
        <v>0</v>
      </c>
      <c r="V509" s="44">
        <v>0</v>
      </c>
      <c r="W509" s="44">
        <v>0</v>
      </c>
      <c r="X509" s="44">
        <v>0</v>
      </c>
      <c r="Y509" s="44">
        <v>0</v>
      </c>
      <c r="Z509" s="44">
        <v>0</v>
      </c>
    </row>
    <row r="510" spans="2:26" x14ac:dyDescent="0.25">
      <c r="B510" s="34">
        <v>4</v>
      </c>
      <c r="C510" s="44">
        <v>0</v>
      </c>
      <c r="D510" s="44">
        <v>37.909999999999997</v>
      </c>
      <c r="E510" s="44">
        <v>41.46</v>
      </c>
      <c r="F510" s="44">
        <v>71.489999999999995</v>
      </c>
      <c r="G510" s="44">
        <v>0</v>
      </c>
      <c r="H510" s="44">
        <v>0</v>
      </c>
      <c r="I510" s="44">
        <v>0</v>
      </c>
      <c r="J510" s="44">
        <v>0</v>
      </c>
      <c r="K510" s="44">
        <v>2.39</v>
      </c>
      <c r="L510" s="44">
        <v>0</v>
      </c>
      <c r="M510" s="44">
        <v>0</v>
      </c>
      <c r="N510" s="44">
        <v>0</v>
      </c>
      <c r="O510" s="44">
        <v>0</v>
      </c>
      <c r="P510" s="44">
        <v>0</v>
      </c>
      <c r="Q510" s="44">
        <v>0</v>
      </c>
      <c r="R510" s="44">
        <v>0</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50.37</v>
      </c>
      <c r="I511" s="44">
        <v>62.47</v>
      </c>
      <c r="J511" s="44">
        <v>88.03</v>
      </c>
      <c r="K511" s="44">
        <v>130.19</v>
      </c>
      <c r="L511" s="44">
        <v>196.65</v>
      </c>
      <c r="M511" s="44">
        <v>96.57</v>
      </c>
      <c r="N511" s="44">
        <v>63.56</v>
      </c>
      <c r="O511" s="44">
        <v>29.33</v>
      </c>
      <c r="P511" s="44">
        <v>42.31</v>
      </c>
      <c r="Q511" s="44">
        <v>26.34</v>
      </c>
      <c r="R511" s="44">
        <v>37.89</v>
      </c>
      <c r="S511" s="44">
        <v>64.430000000000007</v>
      </c>
      <c r="T511" s="44">
        <v>49.29</v>
      </c>
      <c r="U511" s="44">
        <v>69.45</v>
      </c>
      <c r="V511" s="44">
        <v>18.96</v>
      </c>
      <c r="W511" s="44">
        <v>11.16</v>
      </c>
      <c r="X511" s="44">
        <v>26.78</v>
      </c>
      <c r="Y511" s="44">
        <v>60.27</v>
      </c>
      <c r="Z511" s="44">
        <v>16.829999999999998</v>
      </c>
    </row>
    <row r="512" spans="2:26" x14ac:dyDescent="0.25">
      <c r="B512" s="34">
        <v>6</v>
      </c>
      <c r="C512" s="44">
        <v>41.03</v>
      </c>
      <c r="D512" s="44">
        <v>0</v>
      </c>
      <c r="E512" s="44">
        <v>0</v>
      </c>
      <c r="F512" s="44">
        <v>0</v>
      </c>
      <c r="G512" s="44">
        <v>0</v>
      </c>
      <c r="H512" s="44">
        <v>9.73</v>
      </c>
      <c r="I512" s="44">
        <v>44.63</v>
      </c>
      <c r="J512" s="44">
        <v>37.5</v>
      </c>
      <c r="K512" s="44">
        <v>60.5</v>
      </c>
      <c r="L512" s="44">
        <v>67.38</v>
      </c>
      <c r="M512" s="44">
        <v>84.94</v>
      </c>
      <c r="N512" s="44">
        <v>111.21</v>
      </c>
      <c r="O512" s="44">
        <v>119.3</v>
      </c>
      <c r="P512" s="44">
        <v>125.35</v>
      </c>
      <c r="Q512" s="44">
        <v>109.56</v>
      </c>
      <c r="R512" s="44">
        <v>71.569999999999993</v>
      </c>
      <c r="S512" s="44">
        <v>77.31</v>
      </c>
      <c r="T512" s="44">
        <v>83.52</v>
      </c>
      <c r="U512" s="44">
        <v>79.98</v>
      </c>
      <c r="V512" s="44">
        <v>62.96</v>
      </c>
      <c r="W512" s="44">
        <v>98.09</v>
      </c>
      <c r="X512" s="44">
        <v>23.27</v>
      </c>
      <c r="Y512" s="44">
        <v>37.69</v>
      </c>
      <c r="Z512" s="44">
        <v>0</v>
      </c>
    </row>
    <row r="513" spans="2:26" x14ac:dyDescent="0.25">
      <c r="B513" s="34">
        <v>7</v>
      </c>
      <c r="C513" s="44">
        <v>0</v>
      </c>
      <c r="D513" s="44">
        <v>0</v>
      </c>
      <c r="E513" s="44">
        <v>0</v>
      </c>
      <c r="F513" s="44">
        <v>0</v>
      </c>
      <c r="G513" s="44">
        <v>0</v>
      </c>
      <c r="H513" s="44">
        <v>20.97</v>
      </c>
      <c r="I513" s="44">
        <v>30.36</v>
      </c>
      <c r="J513" s="44">
        <v>78.52</v>
      </c>
      <c r="K513" s="44">
        <v>25.89</v>
      </c>
      <c r="L513" s="44">
        <v>25.41</v>
      </c>
      <c r="M513" s="44">
        <v>29.48</v>
      </c>
      <c r="N513" s="44">
        <v>5.67</v>
      </c>
      <c r="O513" s="44">
        <v>0</v>
      </c>
      <c r="P513" s="44">
        <v>6.06</v>
      </c>
      <c r="Q513" s="44">
        <v>8.65</v>
      </c>
      <c r="R513" s="44">
        <v>147.91999999999999</v>
      </c>
      <c r="S513" s="44">
        <v>150.55000000000001</v>
      </c>
      <c r="T513" s="44">
        <v>160.79</v>
      </c>
      <c r="U513" s="44">
        <v>223.46</v>
      </c>
      <c r="V513" s="44">
        <v>171.96</v>
      </c>
      <c r="W513" s="44">
        <v>136.03</v>
      </c>
      <c r="X513" s="44">
        <v>46.33</v>
      </c>
      <c r="Y513" s="44">
        <v>0.01</v>
      </c>
      <c r="Z513" s="44">
        <v>38.409999999999997</v>
      </c>
    </row>
    <row r="514" spans="2:26" x14ac:dyDescent="0.25">
      <c r="B514" s="34">
        <v>8</v>
      </c>
      <c r="C514" s="44">
        <v>55.83</v>
      </c>
      <c r="D514" s="44">
        <v>92.42</v>
      </c>
      <c r="E514" s="44">
        <v>44.05</v>
      </c>
      <c r="F514" s="44">
        <v>0</v>
      </c>
      <c r="G514" s="44">
        <v>0</v>
      </c>
      <c r="H514" s="44">
        <v>0</v>
      </c>
      <c r="I514" s="44">
        <v>0</v>
      </c>
      <c r="J514" s="44">
        <v>0</v>
      </c>
      <c r="K514" s="44">
        <v>1.69</v>
      </c>
      <c r="L514" s="44">
        <v>0</v>
      </c>
      <c r="M514" s="44">
        <v>0</v>
      </c>
      <c r="N514" s="44">
        <v>0.34</v>
      </c>
      <c r="O514" s="44">
        <v>0</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86.04</v>
      </c>
      <c r="I515" s="44">
        <v>20.54</v>
      </c>
      <c r="J515" s="44">
        <v>6.63</v>
      </c>
      <c r="K515" s="44">
        <v>0</v>
      </c>
      <c r="L515" s="44">
        <v>0</v>
      </c>
      <c r="M515" s="44">
        <v>0</v>
      </c>
      <c r="N515" s="44">
        <v>0</v>
      </c>
      <c r="O515" s="44">
        <v>0</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94.28</v>
      </c>
      <c r="H516" s="44">
        <v>31.6</v>
      </c>
      <c r="I516" s="44">
        <v>88.55</v>
      </c>
      <c r="J516" s="44">
        <v>4.03</v>
      </c>
      <c r="K516" s="44">
        <v>0</v>
      </c>
      <c r="L516" s="44">
        <v>25.41</v>
      </c>
      <c r="M516" s="44">
        <v>0</v>
      </c>
      <c r="N516" s="44">
        <v>0.05</v>
      </c>
      <c r="O516" s="44">
        <v>0.16</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139.88999999999999</v>
      </c>
      <c r="G517" s="44">
        <v>118.52</v>
      </c>
      <c r="H517" s="44">
        <v>120.32</v>
      </c>
      <c r="I517" s="44">
        <v>74.78</v>
      </c>
      <c r="J517" s="44">
        <v>165.38</v>
      </c>
      <c r="K517" s="44">
        <v>0</v>
      </c>
      <c r="L517" s="44">
        <v>0</v>
      </c>
      <c r="M517" s="44">
        <v>71.38</v>
      </c>
      <c r="N517" s="44">
        <v>56.7</v>
      </c>
      <c r="O517" s="44">
        <v>57.37</v>
      </c>
      <c r="P517" s="44">
        <v>0</v>
      </c>
      <c r="Q517" s="44">
        <v>0</v>
      </c>
      <c r="R517" s="44">
        <v>0</v>
      </c>
      <c r="S517" s="44">
        <v>9.92</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11.93</v>
      </c>
      <c r="I518" s="44">
        <v>0</v>
      </c>
      <c r="J518" s="44">
        <v>0</v>
      </c>
      <c r="K518" s="44">
        <v>0</v>
      </c>
      <c r="L518" s="44">
        <v>0</v>
      </c>
      <c r="M518" s="44">
        <v>0</v>
      </c>
      <c r="N518" s="44">
        <v>37.71</v>
      </c>
      <c r="O518" s="44">
        <v>3.37</v>
      </c>
      <c r="P518" s="44">
        <v>2.61</v>
      </c>
      <c r="Q518" s="44">
        <v>0</v>
      </c>
      <c r="R518" s="44">
        <v>3.57</v>
      </c>
      <c r="S518" s="44">
        <v>12.18</v>
      </c>
      <c r="T518" s="44">
        <v>24.38</v>
      </c>
      <c r="U518" s="44">
        <v>32.99</v>
      </c>
      <c r="V518" s="44">
        <v>1.67</v>
      </c>
      <c r="W518" s="44">
        <v>0.42</v>
      </c>
      <c r="X518" s="44">
        <v>0</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2.4300000000000002</v>
      </c>
      <c r="N519" s="44">
        <v>17.04</v>
      </c>
      <c r="O519" s="44">
        <v>15.67</v>
      </c>
      <c r="P519" s="44">
        <v>7.65</v>
      </c>
      <c r="Q519" s="44">
        <v>0</v>
      </c>
      <c r="R519" s="44">
        <v>0</v>
      </c>
      <c r="S519" s="44">
        <v>0</v>
      </c>
      <c r="T519" s="44">
        <v>24.36</v>
      </c>
      <c r="U519" s="44">
        <v>52.46</v>
      </c>
      <c r="V519" s="44">
        <v>40.98</v>
      </c>
      <c r="W519" s="44">
        <v>38.24</v>
      </c>
      <c r="X519" s="44">
        <v>0.65</v>
      </c>
      <c r="Y519" s="44">
        <v>54.77</v>
      </c>
      <c r="Z519" s="44">
        <v>4.13</v>
      </c>
    </row>
    <row r="520" spans="2:26" x14ac:dyDescent="0.25">
      <c r="B520" s="34">
        <v>14</v>
      </c>
      <c r="C520" s="44">
        <v>18.010000000000002</v>
      </c>
      <c r="D520" s="44">
        <v>0.06</v>
      </c>
      <c r="E520" s="44">
        <v>0</v>
      </c>
      <c r="F520" s="44">
        <v>41.46</v>
      </c>
      <c r="G520" s="44">
        <v>34.619999999999997</v>
      </c>
      <c r="H520" s="44">
        <v>78.510000000000005</v>
      </c>
      <c r="I520" s="44">
        <v>0</v>
      </c>
      <c r="J520" s="44">
        <v>0.93</v>
      </c>
      <c r="K520" s="44">
        <v>0</v>
      </c>
      <c r="L520" s="44">
        <v>10.29</v>
      </c>
      <c r="M520" s="44">
        <v>0.25</v>
      </c>
      <c r="N520" s="44">
        <v>0</v>
      </c>
      <c r="O520" s="44">
        <v>0</v>
      </c>
      <c r="P520" s="44">
        <v>0</v>
      </c>
      <c r="Q520" s="44">
        <v>0</v>
      </c>
      <c r="R520" s="44">
        <v>0</v>
      </c>
      <c r="S520" s="44">
        <v>0</v>
      </c>
      <c r="T520" s="44">
        <v>0</v>
      </c>
      <c r="U520" s="44">
        <v>0</v>
      </c>
      <c r="V520" s="44">
        <v>5.59</v>
      </c>
      <c r="W520" s="44">
        <v>0</v>
      </c>
      <c r="X520" s="44">
        <v>0</v>
      </c>
      <c r="Y520" s="44">
        <v>0</v>
      </c>
      <c r="Z520" s="44">
        <v>0</v>
      </c>
    </row>
    <row r="521" spans="2:26" x14ac:dyDescent="0.25">
      <c r="B521" s="34">
        <v>15</v>
      </c>
      <c r="C521" s="44">
        <v>0</v>
      </c>
      <c r="D521" s="44">
        <v>0</v>
      </c>
      <c r="E521" s="44">
        <v>77.989999999999995</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17.440000000000001</v>
      </c>
      <c r="I522" s="44">
        <v>21.89</v>
      </c>
      <c r="J522" s="44">
        <v>0.26</v>
      </c>
      <c r="K522" s="44">
        <v>38.130000000000003</v>
      </c>
      <c r="L522" s="44">
        <v>53.58</v>
      </c>
      <c r="M522" s="44">
        <v>0</v>
      </c>
      <c r="N522" s="44">
        <v>0</v>
      </c>
      <c r="O522" s="44">
        <v>0</v>
      </c>
      <c r="P522" s="44">
        <v>0</v>
      </c>
      <c r="Q522" s="44">
        <v>0</v>
      </c>
      <c r="R522" s="44">
        <v>0</v>
      </c>
      <c r="S522" s="44">
        <v>0</v>
      </c>
      <c r="T522" s="44">
        <v>0</v>
      </c>
      <c r="U522" s="44">
        <v>0</v>
      </c>
      <c r="V522" s="44">
        <v>0</v>
      </c>
      <c r="W522" s="44">
        <v>0</v>
      </c>
      <c r="X522" s="44">
        <v>0.57999999999999996</v>
      </c>
      <c r="Y522" s="44">
        <v>0</v>
      </c>
      <c r="Z522" s="44">
        <v>0</v>
      </c>
    </row>
    <row r="523" spans="2:26" x14ac:dyDescent="0.25">
      <c r="B523" s="34">
        <v>17</v>
      </c>
      <c r="C523" s="44">
        <v>0</v>
      </c>
      <c r="D523" s="44">
        <v>0</v>
      </c>
      <c r="E523" s="44">
        <v>0</v>
      </c>
      <c r="F523" s="44">
        <v>109.14</v>
      </c>
      <c r="G523" s="44">
        <v>82.48</v>
      </c>
      <c r="H523" s="44">
        <v>17</v>
      </c>
      <c r="I523" s="44">
        <v>100.45</v>
      </c>
      <c r="J523" s="44">
        <v>156.87</v>
      </c>
      <c r="K523" s="44">
        <v>0.38</v>
      </c>
      <c r="L523" s="44">
        <v>0</v>
      </c>
      <c r="M523" s="44">
        <v>0.09</v>
      </c>
      <c r="N523" s="44">
        <v>0</v>
      </c>
      <c r="O523" s="44">
        <v>0</v>
      </c>
      <c r="P523" s="44">
        <v>0</v>
      </c>
      <c r="Q523" s="44">
        <v>0</v>
      </c>
      <c r="R523" s="44">
        <v>0</v>
      </c>
      <c r="S523" s="44">
        <v>0</v>
      </c>
      <c r="T523" s="44">
        <v>0</v>
      </c>
      <c r="U523" s="44">
        <v>0</v>
      </c>
      <c r="V523" s="44">
        <v>0</v>
      </c>
      <c r="W523" s="44">
        <v>3.48</v>
      </c>
      <c r="X523" s="44">
        <v>0</v>
      </c>
      <c r="Y523" s="44">
        <v>0</v>
      </c>
      <c r="Z523" s="44">
        <v>0</v>
      </c>
    </row>
    <row r="524" spans="2:26" x14ac:dyDescent="0.25">
      <c r="B524" s="34">
        <v>18</v>
      </c>
      <c r="C524" s="44">
        <v>0</v>
      </c>
      <c r="D524" s="44">
        <v>0</v>
      </c>
      <c r="E524" s="44">
        <v>0</v>
      </c>
      <c r="F524" s="44">
        <v>48.79</v>
      </c>
      <c r="G524" s="44">
        <v>45.76</v>
      </c>
      <c r="H524" s="44">
        <v>0</v>
      </c>
      <c r="I524" s="44">
        <v>30.9</v>
      </c>
      <c r="J524" s="44">
        <v>51.08</v>
      </c>
      <c r="K524" s="44">
        <v>0</v>
      </c>
      <c r="L524" s="44">
        <v>0</v>
      </c>
      <c r="M524" s="44">
        <v>0</v>
      </c>
      <c r="N524" s="44">
        <v>0</v>
      </c>
      <c r="O524" s="44">
        <v>0</v>
      </c>
      <c r="P524" s="44">
        <v>0</v>
      </c>
      <c r="Q524" s="44">
        <v>0</v>
      </c>
      <c r="R524" s="44">
        <v>0</v>
      </c>
      <c r="S524" s="44">
        <v>18.28</v>
      </c>
      <c r="T524" s="44">
        <v>0</v>
      </c>
      <c r="U524" s="44">
        <v>0</v>
      </c>
      <c r="V524" s="44">
        <v>0</v>
      </c>
      <c r="W524" s="44">
        <v>0</v>
      </c>
      <c r="X524" s="44">
        <v>0</v>
      </c>
      <c r="Y524" s="44">
        <v>0</v>
      </c>
      <c r="Z524" s="44">
        <v>0</v>
      </c>
    </row>
    <row r="525" spans="2:26" x14ac:dyDescent="0.25">
      <c r="B525" s="34">
        <v>19</v>
      </c>
      <c r="C525" s="44">
        <v>0</v>
      </c>
      <c r="D525" s="44">
        <v>0</v>
      </c>
      <c r="E525" s="44">
        <v>41.15</v>
      </c>
      <c r="F525" s="44">
        <v>27.03</v>
      </c>
      <c r="G525" s="44">
        <v>3.38</v>
      </c>
      <c r="H525" s="44">
        <v>140.21</v>
      </c>
      <c r="I525" s="44">
        <v>152.69</v>
      </c>
      <c r="J525" s="44">
        <v>99.41</v>
      </c>
      <c r="K525" s="44">
        <v>128.26</v>
      </c>
      <c r="L525" s="44">
        <v>31.88</v>
      </c>
      <c r="M525" s="44">
        <v>181.59</v>
      </c>
      <c r="N525" s="44">
        <v>0</v>
      </c>
      <c r="O525" s="44">
        <v>1.41</v>
      </c>
      <c r="P525" s="44">
        <v>0.5</v>
      </c>
      <c r="Q525" s="44">
        <v>0</v>
      </c>
      <c r="R525" s="44">
        <v>0</v>
      </c>
      <c r="S525" s="44">
        <v>0</v>
      </c>
      <c r="T525" s="44">
        <v>0</v>
      </c>
      <c r="U525" s="44">
        <v>0</v>
      </c>
      <c r="V525" s="44">
        <v>0</v>
      </c>
      <c r="W525" s="44">
        <v>7.0000000000000007E-2</v>
      </c>
      <c r="X525" s="44">
        <v>0</v>
      </c>
      <c r="Y525" s="44">
        <v>0.35</v>
      </c>
      <c r="Z525" s="44">
        <v>0</v>
      </c>
    </row>
    <row r="526" spans="2:26" x14ac:dyDescent="0.25">
      <c r="B526" s="34">
        <v>20</v>
      </c>
      <c r="C526" s="44">
        <v>0</v>
      </c>
      <c r="D526" s="44">
        <v>0</v>
      </c>
      <c r="E526" s="44">
        <v>0</v>
      </c>
      <c r="F526" s="44">
        <v>45.42</v>
      </c>
      <c r="G526" s="44">
        <v>22.28</v>
      </c>
      <c r="H526" s="44">
        <v>0</v>
      </c>
      <c r="I526" s="44">
        <v>116.75</v>
      </c>
      <c r="J526" s="44">
        <v>21.45</v>
      </c>
      <c r="K526" s="44">
        <v>96.93</v>
      </c>
      <c r="L526" s="44">
        <v>30.62</v>
      </c>
      <c r="M526" s="44">
        <v>0</v>
      </c>
      <c r="N526" s="44">
        <v>0.03</v>
      </c>
      <c r="O526" s="44">
        <v>64.569999999999993</v>
      </c>
      <c r="P526" s="44">
        <v>85.86</v>
      </c>
      <c r="Q526" s="44">
        <v>86.13</v>
      </c>
      <c r="R526" s="44">
        <v>117.69</v>
      </c>
      <c r="S526" s="44">
        <v>18.18</v>
      </c>
      <c r="T526" s="44">
        <v>23.07</v>
      </c>
      <c r="U526" s="44">
        <v>121.62</v>
      </c>
      <c r="V526" s="44">
        <v>0</v>
      </c>
      <c r="W526" s="44">
        <v>0</v>
      </c>
      <c r="X526" s="44">
        <v>0</v>
      </c>
      <c r="Y526" s="44">
        <v>0</v>
      </c>
      <c r="Z526" s="44">
        <v>0</v>
      </c>
    </row>
    <row r="527" spans="2:26" x14ac:dyDescent="0.25">
      <c r="B527" s="34">
        <v>21</v>
      </c>
      <c r="C527" s="44">
        <v>0</v>
      </c>
      <c r="D527" s="44">
        <v>0</v>
      </c>
      <c r="E527" s="44">
        <v>14.81</v>
      </c>
      <c r="F527" s="44">
        <v>55.97</v>
      </c>
      <c r="G527" s="44">
        <v>0</v>
      </c>
      <c r="H527" s="44">
        <v>0</v>
      </c>
      <c r="I527" s="44">
        <v>36.409999999999997</v>
      </c>
      <c r="J527" s="44">
        <v>107.33</v>
      </c>
      <c r="K527" s="44">
        <v>70.510000000000005</v>
      </c>
      <c r="L527" s="44">
        <v>35.97</v>
      </c>
      <c r="M527" s="44">
        <v>97.89</v>
      </c>
      <c r="N527" s="44">
        <v>7.0000000000000007E-2</v>
      </c>
      <c r="O527" s="44">
        <v>0</v>
      </c>
      <c r="P527" s="44">
        <v>0</v>
      </c>
      <c r="Q527" s="44">
        <v>0</v>
      </c>
      <c r="R527" s="44">
        <v>0</v>
      </c>
      <c r="S527" s="44">
        <v>0</v>
      </c>
      <c r="T527" s="44">
        <v>0</v>
      </c>
      <c r="U527" s="44">
        <v>0</v>
      </c>
      <c r="V527" s="44">
        <v>0</v>
      </c>
      <c r="W527" s="44">
        <v>0.04</v>
      </c>
      <c r="X527" s="44">
        <v>0</v>
      </c>
      <c r="Y527" s="44">
        <v>0</v>
      </c>
      <c r="Z527" s="44">
        <v>0</v>
      </c>
    </row>
    <row r="528" spans="2:26" x14ac:dyDescent="0.25">
      <c r="B528" s="34">
        <v>22</v>
      </c>
      <c r="C528" s="44">
        <v>0</v>
      </c>
      <c r="D528" s="44">
        <v>0</v>
      </c>
      <c r="E528" s="44">
        <v>0</v>
      </c>
      <c r="F528" s="44">
        <v>0</v>
      </c>
      <c r="G528" s="44">
        <v>58.27</v>
      </c>
      <c r="H528" s="44">
        <v>0.05</v>
      </c>
      <c r="I528" s="44">
        <v>44.94</v>
      </c>
      <c r="J528" s="44">
        <v>0</v>
      </c>
      <c r="K528" s="44">
        <v>71.599999999999994</v>
      </c>
      <c r="L528" s="44">
        <v>36.82</v>
      </c>
      <c r="M528" s="44">
        <v>17</v>
      </c>
      <c r="N528" s="44">
        <v>0</v>
      </c>
      <c r="O528" s="44">
        <v>0</v>
      </c>
      <c r="P528" s="44">
        <v>0</v>
      </c>
      <c r="Q528" s="44">
        <v>0</v>
      </c>
      <c r="R528" s="44">
        <v>0</v>
      </c>
      <c r="S528" s="44">
        <v>0</v>
      </c>
      <c r="T528" s="44">
        <v>0</v>
      </c>
      <c r="U528" s="44">
        <v>0</v>
      </c>
      <c r="V528" s="44">
        <v>0</v>
      </c>
      <c r="W528" s="44">
        <v>40.07</v>
      </c>
      <c r="X528" s="44">
        <v>0</v>
      </c>
      <c r="Y528" s="44">
        <v>0</v>
      </c>
      <c r="Z528" s="44">
        <v>0</v>
      </c>
    </row>
    <row r="529" spans="2:26" x14ac:dyDescent="0.25">
      <c r="B529" s="34">
        <v>23</v>
      </c>
      <c r="C529" s="44">
        <v>0</v>
      </c>
      <c r="D529" s="44">
        <v>0</v>
      </c>
      <c r="E529" s="44">
        <v>0</v>
      </c>
      <c r="F529" s="44">
        <v>0</v>
      </c>
      <c r="G529" s="44">
        <v>5.01</v>
      </c>
      <c r="H529" s="44">
        <v>20.440000000000001</v>
      </c>
      <c r="I529" s="44">
        <v>0</v>
      </c>
      <c r="J529" s="44">
        <v>27.27</v>
      </c>
      <c r="K529" s="44">
        <v>125.2</v>
      </c>
      <c r="L529" s="44">
        <v>0</v>
      </c>
      <c r="M529" s="44">
        <v>0</v>
      </c>
      <c r="N529" s="44">
        <v>0</v>
      </c>
      <c r="O529" s="44">
        <v>0</v>
      </c>
      <c r="P529" s="44">
        <v>0</v>
      </c>
      <c r="Q529" s="44">
        <v>0</v>
      </c>
      <c r="R529" s="44">
        <v>0</v>
      </c>
      <c r="S529" s="44">
        <v>0</v>
      </c>
      <c r="T529" s="44">
        <v>0</v>
      </c>
      <c r="U529" s="44">
        <v>0</v>
      </c>
      <c r="V529" s="44">
        <v>0</v>
      </c>
      <c r="W529" s="44">
        <v>0</v>
      </c>
      <c r="X529" s="44">
        <v>0</v>
      </c>
      <c r="Y529" s="44">
        <v>0</v>
      </c>
      <c r="Z529" s="44">
        <v>0</v>
      </c>
    </row>
    <row r="530" spans="2:26" x14ac:dyDescent="0.25">
      <c r="B530" s="34">
        <v>24</v>
      </c>
      <c r="C530" s="44">
        <v>0</v>
      </c>
      <c r="D530" s="44">
        <v>0</v>
      </c>
      <c r="E530" s="44">
        <v>64.819999999999993</v>
      </c>
      <c r="F530" s="44">
        <v>9.74</v>
      </c>
      <c r="G530" s="44">
        <v>17.91</v>
      </c>
      <c r="H530" s="44">
        <v>141.96</v>
      </c>
      <c r="I530" s="44">
        <v>39.24</v>
      </c>
      <c r="J530" s="44">
        <v>100.95</v>
      </c>
      <c r="K530" s="44">
        <v>95.58</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19.309999999999999</v>
      </c>
      <c r="E531" s="44">
        <v>26.12</v>
      </c>
      <c r="F531" s="44">
        <v>15.12</v>
      </c>
      <c r="G531" s="44">
        <v>11.6</v>
      </c>
      <c r="H531" s="44">
        <v>58.38</v>
      </c>
      <c r="I531" s="44">
        <v>163.31</v>
      </c>
      <c r="J531" s="44">
        <v>60.57</v>
      </c>
      <c r="K531" s="44">
        <v>0</v>
      </c>
      <c r="L531" s="44">
        <v>11.75</v>
      </c>
      <c r="M531" s="44">
        <v>27.68</v>
      </c>
      <c r="N531" s="44">
        <v>16.91</v>
      </c>
      <c r="O531" s="44">
        <v>66.05</v>
      </c>
      <c r="P531" s="44">
        <v>10.47</v>
      </c>
      <c r="Q531" s="44">
        <v>0</v>
      </c>
      <c r="R531" s="44">
        <v>0</v>
      </c>
      <c r="S531" s="44">
        <v>154.99</v>
      </c>
      <c r="T531" s="44">
        <v>0</v>
      </c>
      <c r="U531" s="44">
        <v>116.11</v>
      </c>
      <c r="V531" s="44">
        <v>166.04</v>
      </c>
      <c r="W531" s="44">
        <v>29.89</v>
      </c>
      <c r="X531" s="44">
        <v>37.47</v>
      </c>
      <c r="Y531" s="44">
        <v>0</v>
      </c>
      <c r="Z531" s="44">
        <v>0</v>
      </c>
    </row>
    <row r="532" spans="2:26" x14ac:dyDescent="0.25">
      <c r="B532" s="34">
        <v>26</v>
      </c>
      <c r="C532" s="44">
        <v>0</v>
      </c>
      <c r="D532" s="44">
        <v>66.16</v>
      </c>
      <c r="E532" s="44">
        <v>0</v>
      </c>
      <c r="F532" s="44">
        <v>0</v>
      </c>
      <c r="G532" s="44">
        <v>0</v>
      </c>
      <c r="H532" s="44">
        <v>19.920000000000002</v>
      </c>
      <c r="I532" s="44">
        <v>35.93</v>
      </c>
      <c r="J532" s="44">
        <v>11.44</v>
      </c>
      <c r="K532" s="44">
        <v>2.1</v>
      </c>
      <c r="L532" s="44">
        <v>0.16</v>
      </c>
      <c r="M532" s="44">
        <v>8.99</v>
      </c>
      <c r="N532" s="44">
        <v>0</v>
      </c>
      <c r="O532" s="44">
        <v>0</v>
      </c>
      <c r="P532" s="44">
        <v>0</v>
      </c>
      <c r="Q532" s="44">
        <v>0</v>
      </c>
      <c r="R532" s="44">
        <v>0</v>
      </c>
      <c r="S532" s="44">
        <v>0</v>
      </c>
      <c r="T532" s="44">
        <v>107.52</v>
      </c>
      <c r="U532" s="44">
        <v>87.65</v>
      </c>
      <c r="V532" s="44">
        <v>2.2799999999999998</v>
      </c>
      <c r="W532" s="44">
        <v>0</v>
      </c>
      <c r="X532" s="44">
        <v>0</v>
      </c>
      <c r="Y532" s="44">
        <v>0</v>
      </c>
      <c r="Z532" s="44">
        <v>0</v>
      </c>
    </row>
    <row r="533" spans="2:26" x14ac:dyDescent="0.25">
      <c r="B533" s="34">
        <v>27</v>
      </c>
      <c r="C533" s="44">
        <v>0</v>
      </c>
      <c r="D533" s="44">
        <v>0</v>
      </c>
      <c r="E533" s="44">
        <v>0.01</v>
      </c>
      <c r="F533" s="44">
        <v>0</v>
      </c>
      <c r="G533" s="44">
        <v>0</v>
      </c>
      <c r="H533" s="44">
        <v>0</v>
      </c>
      <c r="I533" s="44">
        <v>5.86</v>
      </c>
      <c r="J533" s="44">
        <v>1.24</v>
      </c>
      <c r="K533" s="44">
        <v>1.18</v>
      </c>
      <c r="L533" s="44">
        <v>0</v>
      </c>
      <c r="M533" s="44">
        <v>0</v>
      </c>
      <c r="N533" s="44">
        <v>0</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18.43</v>
      </c>
      <c r="K534" s="44">
        <v>76.180000000000007</v>
      </c>
      <c r="L534" s="44">
        <v>0.98</v>
      </c>
      <c r="M534" s="44">
        <v>0</v>
      </c>
      <c r="N534" s="44">
        <v>0.06</v>
      </c>
      <c r="O534" s="44">
        <v>0.24</v>
      </c>
      <c r="P534" s="44">
        <v>0</v>
      </c>
      <c r="Q534" s="44">
        <v>0</v>
      </c>
      <c r="R534" s="44">
        <v>0</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0.12</v>
      </c>
      <c r="H535" s="44">
        <v>0</v>
      </c>
      <c r="I535" s="44">
        <v>0</v>
      </c>
      <c r="J535" s="44">
        <v>27.59</v>
      </c>
      <c r="K535" s="44">
        <v>0</v>
      </c>
      <c r="L535" s="44">
        <v>139.66999999999999</v>
      </c>
      <c r="M535" s="44">
        <v>0</v>
      </c>
      <c r="N535" s="44">
        <v>0</v>
      </c>
      <c r="O535" s="44">
        <v>0</v>
      </c>
      <c r="P535" s="44">
        <v>0</v>
      </c>
      <c r="Q535" s="44">
        <v>0</v>
      </c>
      <c r="R535" s="44">
        <v>25.95</v>
      </c>
      <c r="S535" s="44">
        <v>0</v>
      </c>
      <c r="T535" s="44">
        <v>0</v>
      </c>
      <c r="U535" s="44">
        <v>0</v>
      </c>
      <c r="V535" s="44">
        <v>0</v>
      </c>
      <c r="W535" s="44">
        <v>0</v>
      </c>
      <c r="X535" s="44">
        <v>0</v>
      </c>
      <c r="Y535" s="44">
        <v>0.19</v>
      </c>
      <c r="Z535" s="44">
        <v>0</v>
      </c>
    </row>
    <row r="536" spans="2:26" ht="15.75" customHeight="1" x14ac:dyDescent="0.25">
      <c r="B536" s="34">
        <v>30</v>
      </c>
      <c r="C536" s="44">
        <v>0</v>
      </c>
      <c r="D536" s="44">
        <v>0</v>
      </c>
      <c r="E536" s="44">
        <v>0</v>
      </c>
      <c r="F536" s="44">
        <v>0</v>
      </c>
      <c r="G536" s="44">
        <v>0</v>
      </c>
      <c r="H536" s="44">
        <v>79.09</v>
      </c>
      <c r="I536" s="44">
        <v>0</v>
      </c>
      <c r="J536" s="44">
        <v>0</v>
      </c>
      <c r="K536" s="44">
        <v>97.46</v>
      </c>
      <c r="L536" s="44">
        <v>157.38999999999999</v>
      </c>
      <c r="M536" s="44">
        <v>0</v>
      </c>
      <c r="N536" s="44">
        <v>2.4900000000000002</v>
      </c>
      <c r="O536" s="44">
        <v>31.45</v>
      </c>
      <c r="P536" s="44">
        <v>0</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v>
      </c>
      <c r="I537" s="44">
        <v>0</v>
      </c>
      <c r="J537" s="44">
        <v>0.53</v>
      </c>
      <c r="K537" s="44">
        <v>0</v>
      </c>
      <c r="L537" s="44">
        <v>0</v>
      </c>
      <c r="M537" s="44">
        <v>0</v>
      </c>
      <c r="N537" s="44">
        <v>0</v>
      </c>
      <c r="O537" s="44">
        <v>0</v>
      </c>
      <c r="P537" s="44">
        <v>0</v>
      </c>
      <c r="Q537" s="44">
        <v>0</v>
      </c>
      <c r="R537" s="44">
        <v>0.56000000000000005</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412.01</v>
      </c>
      <c r="D543" s="44">
        <v>424.52</v>
      </c>
      <c r="E543" s="44">
        <v>516.55999999999995</v>
      </c>
      <c r="F543" s="44">
        <v>53.89</v>
      </c>
      <c r="G543" s="44">
        <v>1.65</v>
      </c>
      <c r="H543" s="44">
        <v>0.56000000000000005</v>
      </c>
      <c r="I543" s="44">
        <v>0.17</v>
      </c>
      <c r="J543" s="44">
        <v>0</v>
      </c>
      <c r="K543" s="44">
        <v>0</v>
      </c>
      <c r="L543" s="44">
        <v>0</v>
      </c>
      <c r="M543" s="44">
        <v>0</v>
      </c>
      <c r="N543" s="44">
        <v>0</v>
      </c>
      <c r="O543" s="44">
        <v>0</v>
      </c>
      <c r="P543" s="44">
        <v>0</v>
      </c>
      <c r="Q543" s="44">
        <v>0.27</v>
      </c>
      <c r="R543" s="44">
        <v>49.15</v>
      </c>
      <c r="S543" s="44">
        <v>21.04</v>
      </c>
      <c r="T543" s="44">
        <v>108.9</v>
      </c>
      <c r="U543" s="44">
        <v>104.38</v>
      </c>
      <c r="V543" s="44">
        <v>104.96</v>
      </c>
      <c r="W543" s="44">
        <v>83.63</v>
      </c>
      <c r="X543" s="44">
        <v>87.07</v>
      </c>
      <c r="Y543" s="44">
        <v>215.82</v>
      </c>
      <c r="Z543" s="44">
        <v>183.91</v>
      </c>
    </row>
    <row r="544" spans="2:26" x14ac:dyDescent="0.25">
      <c r="B544" s="34">
        <v>2</v>
      </c>
      <c r="C544" s="44">
        <v>162.59</v>
      </c>
      <c r="D544" s="44">
        <v>11.79</v>
      </c>
      <c r="E544" s="44">
        <v>7.71</v>
      </c>
      <c r="F544" s="44">
        <v>32.31</v>
      </c>
      <c r="G544" s="44">
        <v>33.340000000000003</v>
      </c>
      <c r="H544" s="44">
        <v>706.93</v>
      </c>
      <c r="I544" s="44">
        <v>739.53</v>
      </c>
      <c r="J544" s="44">
        <v>11.94</v>
      </c>
      <c r="K544" s="44">
        <v>9.69</v>
      </c>
      <c r="L544" s="44">
        <v>54.32</v>
      </c>
      <c r="M544" s="44">
        <v>137.81</v>
      </c>
      <c r="N544" s="44">
        <v>124.2</v>
      </c>
      <c r="O544" s="44">
        <v>122.21</v>
      </c>
      <c r="P544" s="44">
        <v>160.96</v>
      </c>
      <c r="Q544" s="44">
        <v>154.52000000000001</v>
      </c>
      <c r="R544" s="44">
        <v>167.02</v>
      </c>
      <c r="S544" s="44">
        <v>165.7</v>
      </c>
      <c r="T544" s="44">
        <v>120.21</v>
      </c>
      <c r="U544" s="44">
        <v>79.39</v>
      </c>
      <c r="V544" s="44">
        <v>96.61</v>
      </c>
      <c r="W544" s="44">
        <v>70.849999999999994</v>
      </c>
      <c r="X544" s="44">
        <v>125.78</v>
      </c>
      <c r="Y544" s="44">
        <v>327.72</v>
      </c>
      <c r="Z544" s="44">
        <v>347.74</v>
      </c>
    </row>
    <row r="545" spans="2:26" x14ac:dyDescent="0.25">
      <c r="B545" s="34">
        <v>3</v>
      </c>
      <c r="C545" s="44">
        <v>289.73</v>
      </c>
      <c r="D545" s="44">
        <v>153.08000000000001</v>
      </c>
      <c r="E545" s="44">
        <v>48.96</v>
      </c>
      <c r="F545" s="44">
        <v>42.47</v>
      </c>
      <c r="G545" s="44">
        <v>24.54</v>
      </c>
      <c r="H545" s="44">
        <v>0</v>
      </c>
      <c r="I545" s="44">
        <v>0</v>
      </c>
      <c r="J545" s="44">
        <v>0</v>
      </c>
      <c r="K545" s="44">
        <v>0</v>
      </c>
      <c r="L545" s="44">
        <v>29.13</v>
      </c>
      <c r="M545" s="44">
        <v>3.03</v>
      </c>
      <c r="N545" s="44">
        <v>104.85</v>
      </c>
      <c r="O545" s="44">
        <v>83.33</v>
      </c>
      <c r="P545" s="44">
        <v>113.92</v>
      </c>
      <c r="Q545" s="44">
        <v>125.87</v>
      </c>
      <c r="R545" s="44">
        <v>133.55000000000001</v>
      </c>
      <c r="S545" s="44">
        <v>143.13999999999999</v>
      </c>
      <c r="T545" s="44">
        <v>69.41</v>
      </c>
      <c r="U545" s="44">
        <v>28.87</v>
      </c>
      <c r="V545" s="44">
        <v>52.42</v>
      </c>
      <c r="W545" s="44">
        <v>64.8</v>
      </c>
      <c r="X545" s="44">
        <v>37.4</v>
      </c>
      <c r="Y545" s="44">
        <v>105.65</v>
      </c>
      <c r="Z545" s="44">
        <v>139.32</v>
      </c>
    </row>
    <row r="546" spans="2:26" x14ac:dyDescent="0.25">
      <c r="B546" s="34">
        <v>4</v>
      </c>
      <c r="C546" s="44">
        <v>220.99</v>
      </c>
      <c r="D546" s="44">
        <v>0</v>
      </c>
      <c r="E546" s="44">
        <v>0</v>
      </c>
      <c r="F546" s="44">
        <v>0</v>
      </c>
      <c r="G546" s="44">
        <v>7.56</v>
      </c>
      <c r="H546" s="44">
        <v>57.97</v>
      </c>
      <c r="I546" s="44">
        <v>127.98</v>
      </c>
      <c r="J546" s="44">
        <v>65.89</v>
      </c>
      <c r="K546" s="44">
        <v>0.19</v>
      </c>
      <c r="L546" s="44">
        <v>53.75</v>
      </c>
      <c r="M546" s="44">
        <v>38.979999999999997</v>
      </c>
      <c r="N546" s="44">
        <v>114.29</v>
      </c>
      <c r="O546" s="44">
        <v>106.52</v>
      </c>
      <c r="P546" s="44">
        <v>65.5</v>
      </c>
      <c r="Q546" s="44">
        <v>72.86</v>
      </c>
      <c r="R546" s="44">
        <v>87.84</v>
      </c>
      <c r="S546" s="44">
        <v>67.61</v>
      </c>
      <c r="T546" s="44">
        <v>83.75</v>
      </c>
      <c r="U546" s="44">
        <v>67.790000000000006</v>
      </c>
      <c r="V546" s="44">
        <v>72.64</v>
      </c>
      <c r="W546" s="44">
        <v>52.92</v>
      </c>
      <c r="X546" s="44">
        <v>23.53</v>
      </c>
      <c r="Y546" s="44">
        <v>126.54</v>
      </c>
      <c r="Z546" s="44">
        <v>129.53</v>
      </c>
    </row>
    <row r="547" spans="2:26" ht="15" customHeight="1" x14ac:dyDescent="0.25">
      <c r="B547" s="34">
        <v>5</v>
      </c>
      <c r="C547" s="44">
        <v>34.840000000000003</v>
      </c>
      <c r="D547" s="44">
        <v>176.23</v>
      </c>
      <c r="E547" s="44">
        <v>34.11</v>
      </c>
      <c r="F547" s="44">
        <v>30.55</v>
      </c>
      <c r="G547" s="44">
        <v>10.130000000000001</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0.3</v>
      </c>
    </row>
    <row r="548" spans="2:26" x14ac:dyDescent="0.25">
      <c r="B548" s="34">
        <v>6</v>
      </c>
      <c r="C548" s="44">
        <v>0</v>
      </c>
      <c r="D548" s="44">
        <v>74.790000000000006</v>
      </c>
      <c r="E548" s="44">
        <v>250.9</v>
      </c>
      <c r="F548" s="44">
        <v>54.48</v>
      </c>
      <c r="G548" s="44">
        <v>17.72</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202.03</v>
      </c>
    </row>
    <row r="549" spans="2:26" x14ac:dyDescent="0.25">
      <c r="B549" s="34">
        <v>7</v>
      </c>
      <c r="C549" s="44">
        <v>147.65</v>
      </c>
      <c r="D549" s="44">
        <v>130.63999999999999</v>
      </c>
      <c r="E549" s="44">
        <v>234.41</v>
      </c>
      <c r="F549" s="44">
        <v>221.52</v>
      </c>
      <c r="G549" s="44">
        <v>89.6</v>
      </c>
      <c r="H549" s="44">
        <v>0</v>
      </c>
      <c r="I549" s="44">
        <v>0</v>
      </c>
      <c r="J549" s="44">
        <v>0</v>
      </c>
      <c r="K549" s="44">
        <v>0</v>
      </c>
      <c r="L549" s="44">
        <v>0</v>
      </c>
      <c r="M549" s="44">
        <v>0</v>
      </c>
      <c r="N549" s="44">
        <v>1.44</v>
      </c>
      <c r="O549" s="44">
        <v>27.28</v>
      </c>
      <c r="P549" s="44">
        <v>3.87</v>
      </c>
      <c r="Q549" s="44">
        <v>3.36</v>
      </c>
      <c r="R549" s="44">
        <v>0</v>
      </c>
      <c r="S549" s="44">
        <v>0</v>
      </c>
      <c r="T549" s="44">
        <v>0</v>
      </c>
      <c r="U549" s="44">
        <v>0</v>
      </c>
      <c r="V549" s="44">
        <v>0</v>
      </c>
      <c r="W549" s="44">
        <v>0</v>
      </c>
      <c r="X549" s="44">
        <v>0</v>
      </c>
      <c r="Y549" s="44">
        <v>9.77</v>
      </c>
      <c r="Z549" s="44">
        <v>0</v>
      </c>
    </row>
    <row r="550" spans="2:26" x14ac:dyDescent="0.25">
      <c r="B550" s="34">
        <v>8</v>
      </c>
      <c r="C550" s="44">
        <v>0</v>
      </c>
      <c r="D550" s="44">
        <v>0</v>
      </c>
      <c r="E550" s="44">
        <v>0</v>
      </c>
      <c r="F550" s="44">
        <v>203.51</v>
      </c>
      <c r="G550" s="44">
        <v>286.60000000000002</v>
      </c>
      <c r="H550" s="44">
        <v>142.24</v>
      </c>
      <c r="I550" s="44">
        <v>153.63</v>
      </c>
      <c r="J550" s="44">
        <v>119.34</v>
      </c>
      <c r="K550" s="44">
        <v>0.41</v>
      </c>
      <c r="L550" s="44">
        <v>152.12</v>
      </c>
      <c r="M550" s="44">
        <v>69.930000000000007</v>
      </c>
      <c r="N550" s="44">
        <v>0.33</v>
      </c>
      <c r="O550" s="44">
        <v>3.7</v>
      </c>
      <c r="P550" s="44">
        <v>4.66</v>
      </c>
      <c r="Q550" s="44">
        <v>15.68</v>
      </c>
      <c r="R550" s="44">
        <v>41.79</v>
      </c>
      <c r="S550" s="44">
        <v>46.51</v>
      </c>
      <c r="T550" s="44">
        <v>99.64</v>
      </c>
      <c r="U550" s="44">
        <v>158.5</v>
      </c>
      <c r="V550" s="44">
        <v>242.74</v>
      </c>
      <c r="W550" s="44">
        <v>212.12</v>
      </c>
      <c r="X550" s="44">
        <v>333.48</v>
      </c>
      <c r="Y550" s="44">
        <v>374.41</v>
      </c>
      <c r="Z550" s="44">
        <v>341.54</v>
      </c>
    </row>
    <row r="551" spans="2:26" x14ac:dyDescent="0.25">
      <c r="B551" s="34">
        <v>9</v>
      </c>
      <c r="C551" s="44">
        <v>339.77</v>
      </c>
      <c r="D551" s="44">
        <v>206.52</v>
      </c>
      <c r="E551" s="44">
        <v>291.79000000000002</v>
      </c>
      <c r="F551" s="44">
        <v>905.17</v>
      </c>
      <c r="G551" s="44">
        <v>913.05</v>
      </c>
      <c r="H551" s="44">
        <v>0</v>
      </c>
      <c r="I551" s="44">
        <v>0</v>
      </c>
      <c r="J551" s="44">
        <v>0</v>
      </c>
      <c r="K551" s="44">
        <v>70.5</v>
      </c>
      <c r="L551" s="44">
        <v>42.87</v>
      </c>
      <c r="M551" s="44">
        <v>107.71</v>
      </c>
      <c r="N551" s="44">
        <v>164.61</v>
      </c>
      <c r="O551" s="44">
        <v>231.85</v>
      </c>
      <c r="P551" s="44">
        <v>283.85000000000002</v>
      </c>
      <c r="Q551" s="44">
        <v>295.27</v>
      </c>
      <c r="R551" s="44">
        <v>328.74</v>
      </c>
      <c r="S551" s="44">
        <v>337.55</v>
      </c>
      <c r="T551" s="44">
        <v>294.05</v>
      </c>
      <c r="U551" s="44">
        <v>270.06</v>
      </c>
      <c r="V551" s="44">
        <v>188.39</v>
      </c>
      <c r="W551" s="44">
        <v>199.91</v>
      </c>
      <c r="X551" s="44">
        <v>360.4</v>
      </c>
      <c r="Y551" s="44">
        <v>415.97</v>
      </c>
      <c r="Z551" s="44">
        <v>315.02</v>
      </c>
    </row>
    <row r="552" spans="2:26" x14ac:dyDescent="0.25">
      <c r="B552" s="34">
        <v>10</v>
      </c>
      <c r="C552" s="44">
        <v>258.58999999999997</v>
      </c>
      <c r="D552" s="44">
        <v>176.54</v>
      </c>
      <c r="E552" s="44">
        <v>140.61000000000001</v>
      </c>
      <c r="F552" s="44">
        <v>72.989999999999995</v>
      </c>
      <c r="G552" s="44">
        <v>0</v>
      </c>
      <c r="H552" s="44">
        <v>0</v>
      </c>
      <c r="I552" s="44">
        <v>0</v>
      </c>
      <c r="J552" s="44">
        <v>7.0000000000000007E-2</v>
      </c>
      <c r="K552" s="44">
        <v>24.24</v>
      </c>
      <c r="L552" s="44">
        <v>0</v>
      </c>
      <c r="M552" s="44">
        <v>39.82</v>
      </c>
      <c r="N552" s="44">
        <v>19.09</v>
      </c>
      <c r="O552" s="44">
        <v>0.71</v>
      </c>
      <c r="P552" s="44">
        <v>63.37</v>
      </c>
      <c r="Q552" s="44">
        <v>122.53</v>
      </c>
      <c r="R552" s="44">
        <v>308.67</v>
      </c>
      <c r="S552" s="44">
        <v>292.16000000000003</v>
      </c>
      <c r="T552" s="44">
        <v>232.75</v>
      </c>
      <c r="U552" s="44">
        <v>235.63</v>
      </c>
      <c r="V552" s="44">
        <v>245.84</v>
      </c>
      <c r="W552" s="44">
        <v>308.42</v>
      </c>
      <c r="X552" s="44">
        <v>239.76</v>
      </c>
      <c r="Y552" s="44">
        <v>305.7</v>
      </c>
      <c r="Z552" s="44">
        <v>163.98</v>
      </c>
    </row>
    <row r="553" spans="2:26" x14ac:dyDescent="0.25">
      <c r="B553" s="34">
        <v>11</v>
      </c>
      <c r="C553" s="44">
        <v>192.81</v>
      </c>
      <c r="D553" s="44">
        <v>276.35000000000002</v>
      </c>
      <c r="E553" s="44">
        <v>549.1</v>
      </c>
      <c r="F553" s="44">
        <v>0</v>
      </c>
      <c r="G553" s="44">
        <v>0</v>
      </c>
      <c r="H553" s="44">
        <v>0</v>
      </c>
      <c r="I553" s="44">
        <v>0</v>
      </c>
      <c r="J553" s="44">
        <v>0</v>
      </c>
      <c r="K553" s="44">
        <v>17.989999999999998</v>
      </c>
      <c r="L553" s="44">
        <v>18.07</v>
      </c>
      <c r="M553" s="44">
        <v>0</v>
      </c>
      <c r="N553" s="44">
        <v>0</v>
      </c>
      <c r="O553" s="44">
        <v>0</v>
      </c>
      <c r="P553" s="44">
        <v>194.53</v>
      </c>
      <c r="Q553" s="44">
        <v>43.32</v>
      </c>
      <c r="R553" s="44">
        <v>146.1</v>
      </c>
      <c r="S553" s="44">
        <v>0</v>
      </c>
      <c r="T553" s="44">
        <v>91.99</v>
      </c>
      <c r="U553" s="44">
        <v>91.44</v>
      </c>
      <c r="V553" s="44">
        <v>181.14</v>
      </c>
      <c r="W553" s="44">
        <v>167.34</v>
      </c>
      <c r="X553" s="44">
        <v>252.93</v>
      </c>
      <c r="Y553" s="44">
        <v>247.73</v>
      </c>
      <c r="Z553" s="44">
        <v>224.28</v>
      </c>
    </row>
    <row r="554" spans="2:26" x14ac:dyDescent="0.25">
      <c r="B554" s="34">
        <v>12</v>
      </c>
      <c r="C554" s="44">
        <v>181.68</v>
      </c>
      <c r="D554" s="44">
        <v>145.77000000000001</v>
      </c>
      <c r="E554" s="44">
        <v>140.46</v>
      </c>
      <c r="F554" s="44">
        <v>34.729999999999997</v>
      </c>
      <c r="G554" s="44">
        <v>25.45</v>
      </c>
      <c r="H554" s="44">
        <v>0</v>
      </c>
      <c r="I554" s="44">
        <v>28.02</v>
      </c>
      <c r="J554" s="44">
        <v>67.08</v>
      </c>
      <c r="K554" s="44">
        <v>15.08</v>
      </c>
      <c r="L554" s="44">
        <v>66.02</v>
      </c>
      <c r="M554" s="44">
        <v>32.549999999999997</v>
      </c>
      <c r="N554" s="44">
        <v>0</v>
      </c>
      <c r="O554" s="44">
        <v>0.05</v>
      </c>
      <c r="P554" s="44">
        <v>0.1</v>
      </c>
      <c r="Q554" s="44">
        <v>14.3</v>
      </c>
      <c r="R554" s="44">
        <v>0.02</v>
      </c>
      <c r="S554" s="44">
        <v>0</v>
      </c>
      <c r="T554" s="44">
        <v>0</v>
      </c>
      <c r="U554" s="44">
        <v>0</v>
      </c>
      <c r="V554" s="44">
        <v>9.5500000000000007</v>
      </c>
      <c r="W554" s="44">
        <v>17.97</v>
      </c>
      <c r="X554" s="44">
        <v>38.17</v>
      </c>
      <c r="Y554" s="44">
        <v>76.489999999999995</v>
      </c>
      <c r="Z554" s="44">
        <v>292.10000000000002</v>
      </c>
    </row>
    <row r="555" spans="2:26" x14ac:dyDescent="0.25">
      <c r="B555" s="34">
        <v>13</v>
      </c>
      <c r="C555" s="44">
        <v>132.82</v>
      </c>
      <c r="D555" s="44">
        <v>86.84</v>
      </c>
      <c r="E555" s="44">
        <v>32.47</v>
      </c>
      <c r="F555" s="44">
        <v>23.85</v>
      </c>
      <c r="G555" s="44">
        <v>24.65</v>
      </c>
      <c r="H555" s="44">
        <v>63.61</v>
      </c>
      <c r="I555" s="44">
        <v>85.85</v>
      </c>
      <c r="J555" s="44">
        <v>99.39</v>
      </c>
      <c r="K555" s="44">
        <v>120.65</v>
      </c>
      <c r="L555" s="44">
        <v>105.8</v>
      </c>
      <c r="M555" s="44">
        <v>4.53</v>
      </c>
      <c r="N555" s="44">
        <v>0</v>
      </c>
      <c r="O555" s="44">
        <v>0</v>
      </c>
      <c r="P555" s="44">
        <v>0.09</v>
      </c>
      <c r="Q555" s="44">
        <v>89.06</v>
      </c>
      <c r="R555" s="44">
        <v>120.42</v>
      </c>
      <c r="S555" s="44">
        <v>150.49</v>
      </c>
      <c r="T555" s="44">
        <v>0</v>
      </c>
      <c r="U555" s="44">
        <v>0</v>
      </c>
      <c r="V555" s="44">
        <v>0</v>
      </c>
      <c r="W555" s="44">
        <v>0</v>
      </c>
      <c r="X555" s="44">
        <v>4.01</v>
      </c>
      <c r="Y555" s="44">
        <v>0</v>
      </c>
      <c r="Z555" s="44">
        <v>1.26</v>
      </c>
    </row>
    <row r="556" spans="2:26" x14ac:dyDescent="0.25">
      <c r="B556" s="34">
        <v>14</v>
      </c>
      <c r="C556" s="44">
        <v>1.46</v>
      </c>
      <c r="D556" s="44">
        <v>6.42</v>
      </c>
      <c r="E556" s="44">
        <v>10.82</v>
      </c>
      <c r="F556" s="44">
        <v>0</v>
      </c>
      <c r="G556" s="44">
        <v>0</v>
      </c>
      <c r="H556" s="44">
        <v>0</v>
      </c>
      <c r="I556" s="44">
        <v>25.62</v>
      </c>
      <c r="J556" s="44">
        <v>8.98</v>
      </c>
      <c r="K556" s="44">
        <v>15.09</v>
      </c>
      <c r="L556" s="44">
        <v>0.68</v>
      </c>
      <c r="M556" s="44">
        <v>12.78</v>
      </c>
      <c r="N556" s="44">
        <v>94.17</v>
      </c>
      <c r="O556" s="44">
        <v>106.74</v>
      </c>
      <c r="P556" s="44">
        <v>32.83</v>
      </c>
      <c r="Q556" s="44">
        <v>171.25</v>
      </c>
      <c r="R556" s="44">
        <v>229.85</v>
      </c>
      <c r="S556" s="44">
        <v>215.86</v>
      </c>
      <c r="T556" s="44">
        <v>47.32</v>
      </c>
      <c r="U556" s="44">
        <v>16.04</v>
      </c>
      <c r="V556" s="44">
        <v>0.16</v>
      </c>
      <c r="W556" s="44">
        <v>43.18</v>
      </c>
      <c r="X556" s="44">
        <v>56.72</v>
      </c>
      <c r="Y556" s="44">
        <v>95.19</v>
      </c>
      <c r="Z556" s="44">
        <v>183.24</v>
      </c>
    </row>
    <row r="557" spans="2:26" x14ac:dyDescent="0.25">
      <c r="B557" s="34">
        <v>15</v>
      </c>
      <c r="C557" s="44">
        <v>187.62</v>
      </c>
      <c r="D557" s="44">
        <v>69.41</v>
      </c>
      <c r="E557" s="44">
        <v>0</v>
      </c>
      <c r="F557" s="44">
        <v>88.57</v>
      </c>
      <c r="G557" s="44">
        <v>34.53</v>
      </c>
      <c r="H557" s="44">
        <v>166.13</v>
      </c>
      <c r="I557" s="44">
        <v>124.79</v>
      </c>
      <c r="J557" s="44">
        <v>66.87</v>
      </c>
      <c r="K557" s="44">
        <v>95.77</v>
      </c>
      <c r="L557" s="44">
        <v>51.71</v>
      </c>
      <c r="M557" s="44">
        <v>68.69</v>
      </c>
      <c r="N557" s="44">
        <v>33.130000000000003</v>
      </c>
      <c r="O557" s="44">
        <v>44.53</v>
      </c>
      <c r="P557" s="44">
        <v>105.47</v>
      </c>
      <c r="Q557" s="44">
        <v>98.9</v>
      </c>
      <c r="R557" s="44">
        <v>108.4</v>
      </c>
      <c r="S557" s="44">
        <v>71.239999999999995</v>
      </c>
      <c r="T557" s="44">
        <v>118.43</v>
      </c>
      <c r="U557" s="44">
        <v>112.16</v>
      </c>
      <c r="V557" s="44">
        <v>168.83</v>
      </c>
      <c r="W557" s="44">
        <v>217.83</v>
      </c>
      <c r="X557" s="44">
        <v>147.31</v>
      </c>
      <c r="Y557" s="44">
        <v>120.09</v>
      </c>
      <c r="Z557" s="44">
        <v>243.58</v>
      </c>
    </row>
    <row r="558" spans="2:26" x14ac:dyDescent="0.25">
      <c r="B558" s="34">
        <v>16</v>
      </c>
      <c r="C558" s="44">
        <v>218.11</v>
      </c>
      <c r="D558" s="44">
        <v>152.9</v>
      </c>
      <c r="E558" s="44">
        <v>275.95999999999998</v>
      </c>
      <c r="F558" s="44">
        <v>40.82</v>
      </c>
      <c r="G558" s="44">
        <v>9.52</v>
      </c>
      <c r="H558" s="44">
        <v>0</v>
      </c>
      <c r="I558" s="44">
        <v>1.2</v>
      </c>
      <c r="J558" s="44">
        <v>16.059999999999999</v>
      </c>
      <c r="K558" s="44">
        <v>0</v>
      </c>
      <c r="L558" s="44">
        <v>0</v>
      </c>
      <c r="M558" s="44">
        <v>64.930000000000007</v>
      </c>
      <c r="N558" s="44">
        <v>15.95</v>
      </c>
      <c r="O558" s="44">
        <v>137.36000000000001</v>
      </c>
      <c r="P558" s="44">
        <v>136.28</v>
      </c>
      <c r="Q558" s="44">
        <v>131.63999999999999</v>
      </c>
      <c r="R558" s="44">
        <v>824.17</v>
      </c>
      <c r="S558" s="44">
        <v>822.57</v>
      </c>
      <c r="T558" s="44">
        <v>42.38</v>
      </c>
      <c r="U558" s="44">
        <v>30.08</v>
      </c>
      <c r="V558" s="44">
        <v>132.63999999999999</v>
      </c>
      <c r="W558" s="44">
        <v>154.6</v>
      </c>
      <c r="X558" s="44">
        <v>38.67</v>
      </c>
      <c r="Y558" s="44">
        <v>118.27</v>
      </c>
      <c r="Z558" s="44">
        <v>174.47</v>
      </c>
    </row>
    <row r="559" spans="2:26" x14ac:dyDescent="0.25">
      <c r="B559" s="34">
        <v>17</v>
      </c>
      <c r="C559" s="44">
        <v>154.61000000000001</v>
      </c>
      <c r="D559" s="44">
        <v>199.27</v>
      </c>
      <c r="E559" s="44">
        <v>417.16</v>
      </c>
      <c r="F559" s="44">
        <v>0</v>
      </c>
      <c r="G559" s="44">
        <v>0</v>
      </c>
      <c r="H559" s="44">
        <v>0</v>
      </c>
      <c r="I559" s="44">
        <v>0</v>
      </c>
      <c r="J559" s="44">
        <v>0</v>
      </c>
      <c r="K559" s="44">
        <v>12.17</v>
      </c>
      <c r="L559" s="44">
        <v>113.82</v>
      </c>
      <c r="M559" s="44">
        <v>17.579999999999998</v>
      </c>
      <c r="N559" s="44">
        <v>41.71</v>
      </c>
      <c r="O559" s="44">
        <v>43.22</v>
      </c>
      <c r="P559" s="44">
        <v>196.89</v>
      </c>
      <c r="Q559" s="44">
        <v>193.67</v>
      </c>
      <c r="R559" s="44">
        <v>149.65</v>
      </c>
      <c r="S559" s="44">
        <v>229.88</v>
      </c>
      <c r="T559" s="44">
        <v>111.71</v>
      </c>
      <c r="U559" s="44">
        <v>164.15</v>
      </c>
      <c r="V559" s="44">
        <v>172.36</v>
      </c>
      <c r="W559" s="44">
        <v>2.39</v>
      </c>
      <c r="X559" s="44">
        <v>988.01</v>
      </c>
      <c r="Y559" s="44">
        <v>996.59</v>
      </c>
      <c r="Z559" s="44">
        <v>976.29</v>
      </c>
    </row>
    <row r="560" spans="2:26" x14ac:dyDescent="0.25">
      <c r="B560" s="34">
        <v>18</v>
      </c>
      <c r="C560" s="44">
        <v>172.9</v>
      </c>
      <c r="D560" s="44">
        <v>153.25</v>
      </c>
      <c r="E560" s="44">
        <v>80.260000000000005</v>
      </c>
      <c r="F560" s="44">
        <v>0</v>
      </c>
      <c r="G560" s="44">
        <v>0</v>
      </c>
      <c r="H560" s="44">
        <v>570.6</v>
      </c>
      <c r="I560" s="44">
        <v>0</v>
      </c>
      <c r="J560" s="44">
        <v>1.7</v>
      </c>
      <c r="K560" s="44">
        <v>98.34</v>
      </c>
      <c r="L560" s="44">
        <v>66.34</v>
      </c>
      <c r="M560" s="44">
        <v>179.63</v>
      </c>
      <c r="N560" s="44">
        <v>1002.18</v>
      </c>
      <c r="O560" s="44">
        <v>694.89</v>
      </c>
      <c r="P560" s="44">
        <v>78.489999999999995</v>
      </c>
      <c r="Q560" s="44">
        <v>71.97</v>
      </c>
      <c r="R560" s="44">
        <v>17.88</v>
      </c>
      <c r="S560" s="44">
        <v>1.39</v>
      </c>
      <c r="T560" s="44">
        <v>146.06</v>
      </c>
      <c r="U560" s="44">
        <v>167.32</v>
      </c>
      <c r="V560" s="44">
        <v>60.8</v>
      </c>
      <c r="W560" s="44">
        <v>183.92</v>
      </c>
      <c r="X560" s="44">
        <v>954</v>
      </c>
      <c r="Y560" s="44">
        <v>222.1</v>
      </c>
      <c r="Z560" s="44">
        <v>199.07</v>
      </c>
    </row>
    <row r="561" spans="2:26" x14ac:dyDescent="0.25">
      <c r="B561" s="34">
        <v>19</v>
      </c>
      <c r="C561" s="44">
        <v>181.72</v>
      </c>
      <c r="D561" s="44">
        <v>89.16</v>
      </c>
      <c r="E561" s="44">
        <v>0</v>
      </c>
      <c r="F561" s="44">
        <v>0</v>
      </c>
      <c r="G561" s="44">
        <v>0.45</v>
      </c>
      <c r="H561" s="44">
        <v>0</v>
      </c>
      <c r="I561" s="44">
        <v>0</v>
      </c>
      <c r="J561" s="44">
        <v>0</v>
      </c>
      <c r="K561" s="44">
        <v>0</v>
      </c>
      <c r="L561" s="44">
        <v>0</v>
      </c>
      <c r="M561" s="44">
        <v>0</v>
      </c>
      <c r="N561" s="44">
        <v>33.130000000000003</v>
      </c>
      <c r="O561" s="44">
        <v>34.729999999999997</v>
      </c>
      <c r="P561" s="44">
        <v>10.31</v>
      </c>
      <c r="Q561" s="44">
        <v>31.93</v>
      </c>
      <c r="R561" s="44">
        <v>41.68</v>
      </c>
      <c r="S561" s="44">
        <v>42.35</v>
      </c>
      <c r="T561" s="44">
        <v>115.16</v>
      </c>
      <c r="U561" s="44">
        <v>65.84</v>
      </c>
      <c r="V561" s="44">
        <v>36.049999999999997</v>
      </c>
      <c r="W561" s="44">
        <v>15.08</v>
      </c>
      <c r="X561" s="44">
        <v>31.37</v>
      </c>
      <c r="Y561" s="44">
        <v>31.48</v>
      </c>
      <c r="Z561" s="44">
        <v>179.68</v>
      </c>
    </row>
    <row r="562" spans="2:26" x14ac:dyDescent="0.25">
      <c r="B562" s="34">
        <v>20</v>
      </c>
      <c r="C562" s="44">
        <v>194.48</v>
      </c>
      <c r="D562" s="44">
        <v>227.64</v>
      </c>
      <c r="E562" s="44">
        <v>39.33</v>
      </c>
      <c r="F562" s="44">
        <v>0</v>
      </c>
      <c r="G562" s="44">
        <v>0</v>
      </c>
      <c r="H562" s="44">
        <v>40.76</v>
      </c>
      <c r="I562" s="44">
        <v>0</v>
      </c>
      <c r="J562" s="44">
        <v>0</v>
      </c>
      <c r="K562" s="44">
        <v>0</v>
      </c>
      <c r="L562" s="44">
        <v>0.96</v>
      </c>
      <c r="M562" s="44">
        <v>59.21</v>
      </c>
      <c r="N562" s="44">
        <v>6.48</v>
      </c>
      <c r="O562" s="44">
        <v>32.81</v>
      </c>
      <c r="P562" s="44">
        <v>0</v>
      </c>
      <c r="Q562" s="44">
        <v>0</v>
      </c>
      <c r="R562" s="44">
        <v>0</v>
      </c>
      <c r="S562" s="44">
        <v>0</v>
      </c>
      <c r="T562" s="44">
        <v>0</v>
      </c>
      <c r="U562" s="44">
        <v>0</v>
      </c>
      <c r="V562" s="44">
        <v>96.72</v>
      </c>
      <c r="W562" s="44">
        <v>70.010000000000005</v>
      </c>
      <c r="X562" s="44">
        <v>470.08</v>
      </c>
      <c r="Y562" s="44">
        <v>269.04000000000002</v>
      </c>
      <c r="Z562" s="44">
        <v>495.48</v>
      </c>
    </row>
    <row r="563" spans="2:26" x14ac:dyDescent="0.25">
      <c r="B563" s="34">
        <v>21</v>
      </c>
      <c r="C563" s="44">
        <v>285.67</v>
      </c>
      <c r="D563" s="44">
        <v>41.32</v>
      </c>
      <c r="E563" s="44">
        <v>0</v>
      </c>
      <c r="F563" s="44">
        <v>0</v>
      </c>
      <c r="G563" s="44">
        <v>11.62</v>
      </c>
      <c r="H563" s="44">
        <v>3.58</v>
      </c>
      <c r="I563" s="44">
        <v>0.35</v>
      </c>
      <c r="J563" s="44">
        <v>0</v>
      </c>
      <c r="K563" s="44">
        <v>0</v>
      </c>
      <c r="L563" s="44">
        <v>0</v>
      </c>
      <c r="M563" s="44">
        <v>0</v>
      </c>
      <c r="N563" s="44">
        <v>33.1</v>
      </c>
      <c r="O563" s="44">
        <v>87.96</v>
      </c>
      <c r="P563" s="44">
        <v>150.62</v>
      </c>
      <c r="Q563" s="44">
        <v>80.430000000000007</v>
      </c>
      <c r="R563" s="44">
        <v>191.1</v>
      </c>
      <c r="S563" s="44">
        <v>226.41</v>
      </c>
      <c r="T563" s="44">
        <v>244.19</v>
      </c>
      <c r="U563" s="44">
        <v>201.25</v>
      </c>
      <c r="V563" s="44">
        <v>194.78</v>
      </c>
      <c r="W563" s="44">
        <v>74.64</v>
      </c>
      <c r="X563" s="44">
        <v>570.45000000000005</v>
      </c>
      <c r="Y563" s="44">
        <v>527.27</v>
      </c>
      <c r="Z563" s="44">
        <v>271.89999999999998</v>
      </c>
    </row>
    <row r="564" spans="2:26" x14ac:dyDescent="0.25">
      <c r="B564" s="34">
        <v>22</v>
      </c>
      <c r="C564" s="44">
        <v>276</v>
      </c>
      <c r="D564" s="44">
        <v>93.18</v>
      </c>
      <c r="E564" s="44">
        <v>173.11</v>
      </c>
      <c r="F564" s="44">
        <v>23.44</v>
      </c>
      <c r="G564" s="44">
        <v>0</v>
      </c>
      <c r="H564" s="44">
        <v>4.34</v>
      </c>
      <c r="I564" s="44">
        <v>0</v>
      </c>
      <c r="J564" s="44">
        <v>34.33</v>
      </c>
      <c r="K564" s="44">
        <v>0</v>
      </c>
      <c r="L564" s="44">
        <v>0</v>
      </c>
      <c r="M564" s="44">
        <v>0</v>
      </c>
      <c r="N564" s="44">
        <v>22.3</v>
      </c>
      <c r="O564" s="44">
        <v>37.340000000000003</v>
      </c>
      <c r="P564" s="44">
        <v>240.53</v>
      </c>
      <c r="Q564" s="44">
        <v>110.7</v>
      </c>
      <c r="R564" s="44">
        <v>182.26</v>
      </c>
      <c r="S564" s="44">
        <v>54.97</v>
      </c>
      <c r="T564" s="44">
        <v>219.56</v>
      </c>
      <c r="U564" s="44">
        <v>248.7</v>
      </c>
      <c r="V564" s="44">
        <v>39.31</v>
      </c>
      <c r="W564" s="44">
        <v>0.39</v>
      </c>
      <c r="X564" s="44">
        <v>79.33</v>
      </c>
      <c r="Y564" s="44">
        <v>91.59</v>
      </c>
      <c r="Z564" s="44">
        <v>254.78</v>
      </c>
    </row>
    <row r="565" spans="2:26" x14ac:dyDescent="0.25">
      <c r="B565" s="34">
        <v>23</v>
      </c>
      <c r="C565" s="44">
        <v>206.18</v>
      </c>
      <c r="D565" s="44">
        <v>101.18</v>
      </c>
      <c r="E565" s="44">
        <v>409.36</v>
      </c>
      <c r="F565" s="44">
        <v>18.079999999999998</v>
      </c>
      <c r="G565" s="44">
        <v>0</v>
      </c>
      <c r="H565" s="44">
        <v>0</v>
      </c>
      <c r="I565" s="44">
        <v>3.01</v>
      </c>
      <c r="J565" s="44">
        <v>0</v>
      </c>
      <c r="K565" s="44">
        <v>0</v>
      </c>
      <c r="L565" s="44">
        <v>32.85</v>
      </c>
      <c r="M565" s="44">
        <v>80.11</v>
      </c>
      <c r="N565" s="44">
        <v>63.8</v>
      </c>
      <c r="O565" s="44">
        <v>58.25</v>
      </c>
      <c r="P565" s="44">
        <v>46.84</v>
      </c>
      <c r="Q565" s="44">
        <v>39.049999999999997</v>
      </c>
      <c r="R565" s="44">
        <v>92.24</v>
      </c>
      <c r="S565" s="44">
        <v>68.540000000000006</v>
      </c>
      <c r="T565" s="44">
        <v>101.72</v>
      </c>
      <c r="U565" s="44">
        <v>54.27</v>
      </c>
      <c r="V565" s="44">
        <v>109.64</v>
      </c>
      <c r="W565" s="44">
        <v>39.14</v>
      </c>
      <c r="X565" s="44">
        <v>177.59</v>
      </c>
      <c r="Y565" s="44">
        <v>59.19</v>
      </c>
      <c r="Z565" s="44">
        <v>167.24</v>
      </c>
    </row>
    <row r="566" spans="2:26" x14ac:dyDescent="0.25">
      <c r="B566" s="34">
        <v>24</v>
      </c>
      <c r="C566" s="44">
        <v>162.88</v>
      </c>
      <c r="D566" s="44">
        <v>22.72</v>
      </c>
      <c r="E566" s="44">
        <v>0</v>
      </c>
      <c r="F566" s="44">
        <v>0</v>
      </c>
      <c r="G566" s="44">
        <v>0</v>
      </c>
      <c r="H566" s="44">
        <v>0</v>
      </c>
      <c r="I566" s="44">
        <v>0</v>
      </c>
      <c r="J566" s="44">
        <v>0</v>
      </c>
      <c r="K566" s="44">
        <v>0</v>
      </c>
      <c r="L566" s="44">
        <v>31.97</v>
      </c>
      <c r="M566" s="44">
        <v>12.27</v>
      </c>
      <c r="N566" s="44">
        <v>10.64</v>
      </c>
      <c r="O566" s="44">
        <v>9.65</v>
      </c>
      <c r="P566" s="44">
        <v>87.43</v>
      </c>
      <c r="Q566" s="44">
        <v>203.64</v>
      </c>
      <c r="R566" s="44">
        <v>258.39999999999998</v>
      </c>
      <c r="S566" s="44">
        <v>261.3</v>
      </c>
      <c r="T566" s="44">
        <v>33.71</v>
      </c>
      <c r="U566" s="44">
        <v>50.56</v>
      </c>
      <c r="V566" s="44">
        <v>80.13</v>
      </c>
      <c r="W566" s="44">
        <v>74.849999999999994</v>
      </c>
      <c r="X566" s="44">
        <v>145.63</v>
      </c>
      <c r="Y566" s="44">
        <v>149.41</v>
      </c>
      <c r="Z566" s="44">
        <v>180.93</v>
      </c>
    </row>
    <row r="567" spans="2:26" x14ac:dyDescent="0.25">
      <c r="B567" s="34">
        <v>25</v>
      </c>
      <c r="C567" s="44">
        <v>167.56</v>
      </c>
      <c r="D567" s="44">
        <v>0.75</v>
      </c>
      <c r="E567" s="44">
        <v>0</v>
      </c>
      <c r="F567" s="44">
        <v>2.1</v>
      </c>
      <c r="G567" s="44">
        <v>1.29</v>
      </c>
      <c r="H567" s="44">
        <v>0</v>
      </c>
      <c r="I567" s="44">
        <v>0</v>
      </c>
      <c r="J567" s="44">
        <v>0</v>
      </c>
      <c r="K567" s="44">
        <v>59.29</v>
      </c>
      <c r="L567" s="44">
        <v>3.45</v>
      </c>
      <c r="M567" s="44">
        <v>0.74</v>
      </c>
      <c r="N567" s="44">
        <v>0.99</v>
      </c>
      <c r="O567" s="44">
        <v>0</v>
      </c>
      <c r="P567" s="44">
        <v>1.23</v>
      </c>
      <c r="Q567" s="44">
        <v>83.28</v>
      </c>
      <c r="R567" s="44">
        <v>129.03</v>
      </c>
      <c r="S567" s="44">
        <v>0</v>
      </c>
      <c r="T567" s="44">
        <v>114.11</v>
      </c>
      <c r="U567" s="44">
        <v>0</v>
      </c>
      <c r="V567" s="44">
        <v>0</v>
      </c>
      <c r="W567" s="44">
        <v>6.04</v>
      </c>
      <c r="X567" s="44">
        <v>3.28</v>
      </c>
      <c r="Y567" s="44">
        <v>144.83000000000001</v>
      </c>
      <c r="Z567" s="44">
        <v>193.81</v>
      </c>
    </row>
    <row r="568" spans="2:26" x14ac:dyDescent="0.25">
      <c r="B568" s="34">
        <v>26</v>
      </c>
      <c r="C568" s="44">
        <v>172.41</v>
      </c>
      <c r="D568" s="44">
        <v>0</v>
      </c>
      <c r="E568" s="44">
        <v>92.37</v>
      </c>
      <c r="F568" s="44">
        <v>17.940000000000001</v>
      </c>
      <c r="G568" s="44">
        <v>11.64</v>
      </c>
      <c r="H568" s="44">
        <v>0</v>
      </c>
      <c r="I568" s="44">
        <v>0</v>
      </c>
      <c r="J568" s="44">
        <v>0</v>
      </c>
      <c r="K568" s="44">
        <v>1.63</v>
      </c>
      <c r="L568" s="44">
        <v>11.03</v>
      </c>
      <c r="M568" s="44">
        <v>0.75</v>
      </c>
      <c r="N568" s="44">
        <v>77.45</v>
      </c>
      <c r="O568" s="44">
        <v>111.8</v>
      </c>
      <c r="P568" s="44">
        <v>88.74</v>
      </c>
      <c r="Q568" s="44">
        <v>104.81</v>
      </c>
      <c r="R568" s="44">
        <v>27.74</v>
      </c>
      <c r="S568" s="44">
        <v>9.23</v>
      </c>
      <c r="T568" s="44">
        <v>0</v>
      </c>
      <c r="U568" s="44">
        <v>0</v>
      </c>
      <c r="V568" s="44">
        <v>15.6</v>
      </c>
      <c r="W568" s="44">
        <v>127.04</v>
      </c>
      <c r="X568" s="44">
        <v>189.69</v>
      </c>
      <c r="Y568" s="44">
        <v>126.57</v>
      </c>
      <c r="Z568" s="44">
        <v>134.94</v>
      </c>
    </row>
    <row r="569" spans="2:26" x14ac:dyDescent="0.25">
      <c r="B569" s="34">
        <v>27</v>
      </c>
      <c r="C569" s="44">
        <v>141.93</v>
      </c>
      <c r="D569" s="44">
        <v>19.940000000000001</v>
      </c>
      <c r="E569" s="44">
        <v>4.84</v>
      </c>
      <c r="F569" s="44">
        <v>82.9</v>
      </c>
      <c r="G569" s="44">
        <v>33.81</v>
      </c>
      <c r="H569" s="44">
        <v>36.22</v>
      </c>
      <c r="I569" s="44">
        <v>0</v>
      </c>
      <c r="J569" s="44">
        <v>0.62</v>
      </c>
      <c r="K569" s="44">
        <v>1.54</v>
      </c>
      <c r="L569" s="44">
        <v>33.26</v>
      </c>
      <c r="M569" s="44">
        <v>36.92</v>
      </c>
      <c r="N569" s="44">
        <v>13.05</v>
      </c>
      <c r="O569" s="44">
        <v>23.47</v>
      </c>
      <c r="P569" s="44">
        <v>24.83</v>
      </c>
      <c r="Q569" s="44">
        <v>22.27</v>
      </c>
      <c r="R569" s="44">
        <v>40.5</v>
      </c>
      <c r="S569" s="44">
        <v>51.51</v>
      </c>
      <c r="T569" s="44">
        <v>82.09</v>
      </c>
      <c r="U569" s="44">
        <v>69.75</v>
      </c>
      <c r="V569" s="44">
        <v>130.75</v>
      </c>
      <c r="W569" s="44">
        <v>206.16</v>
      </c>
      <c r="X569" s="44">
        <v>331.63</v>
      </c>
      <c r="Y569" s="44">
        <v>534.29999999999995</v>
      </c>
      <c r="Z569" s="44">
        <v>231.24</v>
      </c>
    </row>
    <row r="570" spans="2:26" x14ac:dyDescent="0.25">
      <c r="B570" s="34">
        <v>28</v>
      </c>
      <c r="C570" s="44">
        <v>185.71</v>
      </c>
      <c r="D570" s="44">
        <v>61.55</v>
      </c>
      <c r="E570" s="44">
        <v>30.8</v>
      </c>
      <c r="F570" s="44">
        <v>25.43</v>
      </c>
      <c r="G570" s="44">
        <v>24.68</v>
      </c>
      <c r="H570" s="44">
        <v>688.94</v>
      </c>
      <c r="I570" s="44">
        <v>683.67</v>
      </c>
      <c r="J570" s="44">
        <v>0</v>
      </c>
      <c r="K570" s="44">
        <v>0</v>
      </c>
      <c r="L570" s="44">
        <v>3.35</v>
      </c>
      <c r="M570" s="44">
        <v>75</v>
      </c>
      <c r="N570" s="44">
        <v>58.6</v>
      </c>
      <c r="O570" s="44">
        <v>43.83</v>
      </c>
      <c r="P570" s="44">
        <v>170.6</v>
      </c>
      <c r="Q570" s="44">
        <v>170.81</v>
      </c>
      <c r="R570" s="44">
        <v>669.78</v>
      </c>
      <c r="S570" s="44">
        <v>425.53</v>
      </c>
      <c r="T570" s="44">
        <v>166.29</v>
      </c>
      <c r="U570" s="44">
        <v>130.1</v>
      </c>
      <c r="V570" s="44">
        <v>170.13</v>
      </c>
      <c r="W570" s="44">
        <v>172.35</v>
      </c>
      <c r="X570" s="44">
        <v>908.65</v>
      </c>
      <c r="Y570" s="44">
        <v>771.5</v>
      </c>
      <c r="Z570" s="44">
        <v>266.94</v>
      </c>
    </row>
    <row r="571" spans="2:26" x14ac:dyDescent="0.25">
      <c r="B571" s="34">
        <v>29</v>
      </c>
      <c r="C571" s="44">
        <v>115</v>
      </c>
      <c r="D571" s="44">
        <v>150.49</v>
      </c>
      <c r="E571" s="44">
        <v>731.6</v>
      </c>
      <c r="F571" s="44">
        <v>66.11</v>
      </c>
      <c r="G571" s="44">
        <v>31.06</v>
      </c>
      <c r="H571" s="44">
        <v>515.79999999999995</v>
      </c>
      <c r="I571" s="44">
        <v>79.150000000000006</v>
      </c>
      <c r="J571" s="44">
        <v>0.38</v>
      </c>
      <c r="K571" s="44">
        <v>48.47</v>
      </c>
      <c r="L571" s="44">
        <v>0</v>
      </c>
      <c r="M571" s="44">
        <v>99.62</v>
      </c>
      <c r="N571" s="44">
        <v>86.85</v>
      </c>
      <c r="O571" s="44">
        <v>148.86000000000001</v>
      </c>
      <c r="P571" s="44">
        <v>127.39</v>
      </c>
      <c r="Q571" s="44">
        <v>128.09</v>
      </c>
      <c r="R571" s="44">
        <v>0</v>
      </c>
      <c r="S571" s="44">
        <v>413.39</v>
      </c>
      <c r="T571" s="44">
        <v>205.31</v>
      </c>
      <c r="U571" s="44">
        <v>204.28</v>
      </c>
      <c r="V571" s="44">
        <v>179.85</v>
      </c>
      <c r="W571" s="44">
        <v>95.96</v>
      </c>
      <c r="X571" s="44">
        <v>116.47</v>
      </c>
      <c r="Y571" s="44">
        <v>26.55</v>
      </c>
      <c r="Z571" s="44">
        <v>302.75</v>
      </c>
    </row>
    <row r="572" spans="2:26" x14ac:dyDescent="0.25">
      <c r="B572" s="34">
        <v>30</v>
      </c>
      <c r="C572" s="44">
        <v>261.81</v>
      </c>
      <c r="D572" s="44">
        <v>160.18</v>
      </c>
      <c r="E572" s="44">
        <v>171.54</v>
      </c>
      <c r="F572" s="44">
        <v>6.96</v>
      </c>
      <c r="G572" s="44">
        <v>2.29</v>
      </c>
      <c r="H572" s="44">
        <v>0</v>
      </c>
      <c r="I572" s="44">
        <v>46.01</v>
      </c>
      <c r="J572" s="44">
        <v>16.96</v>
      </c>
      <c r="K572" s="44">
        <v>0</v>
      </c>
      <c r="L572" s="44">
        <v>0</v>
      </c>
      <c r="M572" s="44">
        <v>24.89</v>
      </c>
      <c r="N572" s="44">
        <v>5.66</v>
      </c>
      <c r="O572" s="44">
        <v>0</v>
      </c>
      <c r="P572" s="44">
        <v>138.49</v>
      </c>
      <c r="Q572" s="44">
        <v>117.27</v>
      </c>
      <c r="R572" s="44">
        <v>271.13</v>
      </c>
      <c r="S572" s="44">
        <v>300.23</v>
      </c>
      <c r="T572" s="44">
        <v>310.54000000000002</v>
      </c>
      <c r="U572" s="44">
        <v>233.34</v>
      </c>
      <c r="V572" s="44">
        <v>329.14</v>
      </c>
      <c r="W572" s="44">
        <v>331.6</v>
      </c>
      <c r="X572" s="44">
        <v>1005.56</v>
      </c>
      <c r="Y572" s="44">
        <v>995.92</v>
      </c>
      <c r="Z572" s="44">
        <v>349.69</v>
      </c>
    </row>
    <row r="573" spans="2:26" x14ac:dyDescent="0.25">
      <c r="B573" s="34">
        <v>31</v>
      </c>
      <c r="C573" s="44">
        <v>330.28</v>
      </c>
      <c r="D573" s="44">
        <v>203.85</v>
      </c>
      <c r="E573" s="44">
        <v>17.04</v>
      </c>
      <c r="F573" s="44">
        <v>29.55</v>
      </c>
      <c r="G573" s="44">
        <v>20.72</v>
      </c>
      <c r="H573" s="44">
        <v>74.41</v>
      </c>
      <c r="I573" s="44">
        <v>189.51</v>
      </c>
      <c r="J573" s="44">
        <v>2.2599999999999998</v>
      </c>
      <c r="K573" s="44">
        <v>30.88</v>
      </c>
      <c r="L573" s="44">
        <v>53.48</v>
      </c>
      <c r="M573" s="44">
        <v>98.99</v>
      </c>
      <c r="N573" s="44">
        <v>186.29</v>
      </c>
      <c r="O573" s="44">
        <v>205.84</v>
      </c>
      <c r="P573" s="44">
        <v>315.58</v>
      </c>
      <c r="Q573" s="44">
        <v>334.53</v>
      </c>
      <c r="R573" s="44">
        <v>13.79</v>
      </c>
      <c r="S573" s="44">
        <v>258.13</v>
      </c>
      <c r="T573" s="44">
        <v>336.08</v>
      </c>
      <c r="U573" s="44">
        <v>326.39999999999998</v>
      </c>
      <c r="V573" s="44">
        <v>327.36</v>
      </c>
      <c r="W573" s="44">
        <v>334.04</v>
      </c>
      <c r="X573" s="44">
        <v>166.03</v>
      </c>
      <c r="Y573" s="44">
        <v>166.25</v>
      </c>
      <c r="Z573" s="44">
        <v>240.67</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-13.97</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161.59</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574287.42000000004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1157.99</v>
      </c>
      <c r="D587" s="35">
        <v>1064.82</v>
      </c>
      <c r="E587" s="35">
        <v>1020.16</v>
      </c>
      <c r="F587" s="35">
        <v>941.92</v>
      </c>
      <c r="G587" s="35">
        <v>845.39</v>
      </c>
      <c r="H587" s="35">
        <v>822.4</v>
      </c>
      <c r="I587" s="35">
        <v>819.59</v>
      </c>
      <c r="J587" s="35">
        <v>871.23</v>
      </c>
      <c r="K587" s="35">
        <v>935.08</v>
      </c>
      <c r="L587" s="35">
        <v>957.6</v>
      </c>
      <c r="M587" s="35">
        <v>1004.65</v>
      </c>
      <c r="N587" s="35">
        <v>1114.95</v>
      </c>
      <c r="O587" s="35">
        <v>1122.77</v>
      </c>
      <c r="P587" s="35">
        <v>1069.1500000000001</v>
      </c>
      <c r="Q587" s="35">
        <v>1068.77</v>
      </c>
      <c r="R587" s="35">
        <v>1081.78</v>
      </c>
      <c r="S587" s="35">
        <v>1057.25</v>
      </c>
      <c r="T587" s="35">
        <v>1070.49</v>
      </c>
      <c r="U587" s="35">
        <v>1153.23</v>
      </c>
      <c r="V587" s="35">
        <v>1180.3399999999999</v>
      </c>
      <c r="W587" s="35">
        <v>1139.45</v>
      </c>
      <c r="X587" s="35">
        <v>1146.5899999999999</v>
      </c>
      <c r="Y587" s="35">
        <v>1133.3900000000001</v>
      </c>
      <c r="Z587" s="35">
        <v>1035</v>
      </c>
    </row>
    <row r="588" spans="1:26" x14ac:dyDescent="0.25">
      <c r="B588" s="34">
        <v>2</v>
      </c>
      <c r="C588" s="35">
        <v>1001.41</v>
      </c>
      <c r="D588" s="35">
        <v>900.27</v>
      </c>
      <c r="E588" s="35">
        <v>840.76</v>
      </c>
      <c r="F588" s="35">
        <v>775.56</v>
      </c>
      <c r="G588" s="35">
        <v>775.19</v>
      </c>
      <c r="H588" s="35">
        <v>786.59</v>
      </c>
      <c r="I588" s="35">
        <v>836.82</v>
      </c>
      <c r="J588" s="35">
        <v>912.16</v>
      </c>
      <c r="K588" s="35">
        <v>1005.21</v>
      </c>
      <c r="L588" s="35">
        <v>1051.4000000000001</v>
      </c>
      <c r="M588" s="35">
        <v>1142.01</v>
      </c>
      <c r="N588" s="35">
        <v>1190.95</v>
      </c>
      <c r="O588" s="35">
        <v>1184.23</v>
      </c>
      <c r="P588" s="35">
        <v>1173.44</v>
      </c>
      <c r="Q588" s="35">
        <v>1165.26</v>
      </c>
      <c r="R588" s="35">
        <v>1147.77</v>
      </c>
      <c r="S588" s="35">
        <v>1144.8800000000001</v>
      </c>
      <c r="T588" s="35">
        <v>1158.42</v>
      </c>
      <c r="U588" s="35">
        <v>1167.25</v>
      </c>
      <c r="V588" s="35">
        <v>1174.53</v>
      </c>
      <c r="W588" s="35">
        <v>1145.8900000000001</v>
      </c>
      <c r="X588" s="35">
        <v>1185.3399999999999</v>
      </c>
      <c r="Y588" s="35">
        <v>1180.51</v>
      </c>
      <c r="Z588" s="35">
        <v>1137.06</v>
      </c>
    </row>
    <row r="589" spans="1:26" x14ac:dyDescent="0.25">
      <c r="B589" s="34">
        <v>3</v>
      </c>
      <c r="C589" s="35">
        <v>1110.57</v>
      </c>
      <c r="D589" s="35">
        <v>954.86</v>
      </c>
      <c r="E589" s="35">
        <v>872.97</v>
      </c>
      <c r="F589" s="35">
        <v>825.02</v>
      </c>
      <c r="G589" s="35">
        <v>825.26</v>
      </c>
      <c r="H589" s="35">
        <v>656.55</v>
      </c>
      <c r="I589" s="35">
        <v>835.65</v>
      </c>
      <c r="J589" s="35">
        <v>923.82</v>
      </c>
      <c r="K589" s="35">
        <v>1023.72</v>
      </c>
      <c r="L589" s="35">
        <v>1065.99</v>
      </c>
      <c r="M589" s="35">
        <v>1079.5999999999999</v>
      </c>
      <c r="N589" s="35">
        <v>1166.52</v>
      </c>
      <c r="O589" s="35">
        <v>1166.1600000000001</v>
      </c>
      <c r="P589" s="35">
        <v>1164.8699999999999</v>
      </c>
      <c r="Q589" s="35">
        <v>1162.22</v>
      </c>
      <c r="R589" s="35">
        <v>1160.49</v>
      </c>
      <c r="S589" s="35">
        <v>1158.81</v>
      </c>
      <c r="T589" s="35">
        <v>1166.67</v>
      </c>
      <c r="U589" s="35">
        <v>1181.26</v>
      </c>
      <c r="V589" s="35">
        <v>1197.18</v>
      </c>
      <c r="W589" s="35">
        <v>1166.1500000000001</v>
      </c>
      <c r="X589" s="35">
        <v>1182.8699999999999</v>
      </c>
      <c r="Y589" s="35">
        <v>1164.19</v>
      </c>
      <c r="Z589" s="35">
        <v>1118.8599999999999</v>
      </c>
    </row>
    <row r="590" spans="1:26" x14ac:dyDescent="0.25">
      <c r="B590" s="34">
        <v>4</v>
      </c>
      <c r="C590" s="35">
        <v>1092.02</v>
      </c>
      <c r="D590" s="35">
        <v>835.33</v>
      </c>
      <c r="E590" s="35">
        <v>835.25</v>
      </c>
      <c r="F590" s="35">
        <v>782.26</v>
      </c>
      <c r="G590" s="35">
        <v>891.99</v>
      </c>
      <c r="H590" s="35">
        <v>792.92</v>
      </c>
      <c r="I590" s="35">
        <v>910.09</v>
      </c>
      <c r="J590" s="35">
        <v>1032.58</v>
      </c>
      <c r="K590" s="35">
        <v>1058.96</v>
      </c>
      <c r="L590" s="35">
        <v>1121.33</v>
      </c>
      <c r="M590" s="35">
        <v>1132.2</v>
      </c>
      <c r="N590" s="35">
        <v>1187.3800000000001</v>
      </c>
      <c r="O590" s="35">
        <v>1194.8399999999999</v>
      </c>
      <c r="P590" s="35">
        <v>1187.97</v>
      </c>
      <c r="Q590" s="35">
        <v>1182.17</v>
      </c>
      <c r="R590" s="35">
        <v>1147.27</v>
      </c>
      <c r="S590" s="35">
        <v>1141.42</v>
      </c>
      <c r="T590" s="35">
        <v>1105.43</v>
      </c>
      <c r="U590" s="35">
        <v>1117.69</v>
      </c>
      <c r="V590" s="35">
        <v>1162.53</v>
      </c>
      <c r="W590" s="35">
        <v>1116.9100000000001</v>
      </c>
      <c r="X590" s="35">
        <v>1178.57</v>
      </c>
      <c r="Y590" s="35">
        <v>1185.76</v>
      </c>
      <c r="Z590" s="35">
        <v>1123.45</v>
      </c>
    </row>
    <row r="591" spans="1:26" x14ac:dyDescent="0.25">
      <c r="B591" s="34">
        <v>5</v>
      </c>
      <c r="C591" s="35">
        <v>1117.48</v>
      </c>
      <c r="D591" s="35">
        <v>1054.1300000000001</v>
      </c>
      <c r="E591" s="35">
        <v>1020.97</v>
      </c>
      <c r="F591" s="35">
        <v>1222.8499999999999</v>
      </c>
      <c r="G591" s="35">
        <v>1186.83</v>
      </c>
      <c r="H591" s="35">
        <v>1109.43</v>
      </c>
      <c r="I591" s="35">
        <v>1108.52</v>
      </c>
      <c r="J591" s="35">
        <v>1176.8499999999999</v>
      </c>
      <c r="K591" s="35">
        <v>1219.46</v>
      </c>
      <c r="L591" s="35">
        <v>1265.52</v>
      </c>
      <c r="M591" s="35">
        <v>1301.08</v>
      </c>
      <c r="N591" s="35">
        <v>1348.18</v>
      </c>
      <c r="O591" s="35">
        <v>1347.6</v>
      </c>
      <c r="P591" s="35">
        <v>1348.96</v>
      </c>
      <c r="Q591" s="35">
        <v>1343.82</v>
      </c>
      <c r="R591" s="35">
        <v>1303.9100000000001</v>
      </c>
      <c r="S591" s="35">
        <v>1290.83</v>
      </c>
      <c r="T591" s="35">
        <v>1293.27</v>
      </c>
      <c r="U591" s="35">
        <v>1298.6099999999999</v>
      </c>
      <c r="V591" s="35">
        <v>1348.95</v>
      </c>
      <c r="W591" s="35">
        <v>1336.51</v>
      </c>
      <c r="X591" s="35">
        <v>1300.25</v>
      </c>
      <c r="Y591" s="35">
        <v>1289.8699999999999</v>
      </c>
      <c r="Z591" s="35">
        <v>1286.58</v>
      </c>
    </row>
    <row r="592" spans="1:26" x14ac:dyDescent="0.25">
      <c r="B592" s="34">
        <v>6</v>
      </c>
      <c r="C592" s="35">
        <v>1281.8800000000001</v>
      </c>
      <c r="D592" s="35">
        <v>1222.6600000000001</v>
      </c>
      <c r="E592" s="35">
        <v>1164.42</v>
      </c>
      <c r="F592" s="35">
        <v>1113.6600000000001</v>
      </c>
      <c r="G592" s="35">
        <v>1092.28</v>
      </c>
      <c r="H592" s="35">
        <v>1014.65</v>
      </c>
      <c r="I592" s="35">
        <v>1015.74</v>
      </c>
      <c r="J592" s="35">
        <v>1080.8800000000001</v>
      </c>
      <c r="K592" s="35">
        <v>1118.51</v>
      </c>
      <c r="L592" s="35">
        <v>1124.25</v>
      </c>
      <c r="M592" s="35">
        <v>1164.6600000000001</v>
      </c>
      <c r="N592" s="35">
        <v>1168.08</v>
      </c>
      <c r="O592" s="35">
        <v>1163.54</v>
      </c>
      <c r="P592" s="35">
        <v>1162.3699999999999</v>
      </c>
      <c r="Q592" s="35">
        <v>1160.49</v>
      </c>
      <c r="R592" s="35">
        <v>1130.17</v>
      </c>
      <c r="S592" s="35">
        <v>1136.23</v>
      </c>
      <c r="T592" s="35">
        <v>1141.43</v>
      </c>
      <c r="U592" s="35">
        <v>1161.99</v>
      </c>
      <c r="V592" s="35">
        <v>1169.83</v>
      </c>
      <c r="W592" s="35">
        <v>1170.04</v>
      </c>
      <c r="X592" s="35">
        <v>1220.8</v>
      </c>
      <c r="Y592" s="35">
        <v>1249.52</v>
      </c>
      <c r="Z592" s="35">
        <v>1205.78</v>
      </c>
    </row>
    <row r="593" spans="2:26" x14ac:dyDescent="0.25">
      <c r="B593" s="34">
        <v>7</v>
      </c>
      <c r="C593" s="35">
        <v>1167.8800000000001</v>
      </c>
      <c r="D593" s="35">
        <v>1101.83</v>
      </c>
      <c r="E593" s="35">
        <v>1094.45</v>
      </c>
      <c r="F593" s="35">
        <v>1163.3900000000001</v>
      </c>
      <c r="G593" s="35">
        <v>1096.1400000000001</v>
      </c>
      <c r="H593" s="35">
        <v>1006.85</v>
      </c>
      <c r="I593" s="35">
        <v>1009.45</v>
      </c>
      <c r="J593" s="35">
        <v>1092.31</v>
      </c>
      <c r="K593" s="35">
        <v>1180.47</v>
      </c>
      <c r="L593" s="35">
        <v>1210.29</v>
      </c>
      <c r="M593" s="35">
        <v>1235.48</v>
      </c>
      <c r="N593" s="35">
        <v>1295.3499999999999</v>
      </c>
      <c r="O593" s="35">
        <v>1330.55</v>
      </c>
      <c r="P593" s="35">
        <v>1329.35</v>
      </c>
      <c r="Q593" s="35">
        <v>1322.95</v>
      </c>
      <c r="R593" s="35">
        <v>1281.51</v>
      </c>
      <c r="S593" s="35">
        <v>1282.72</v>
      </c>
      <c r="T593" s="35">
        <v>1281.8699999999999</v>
      </c>
      <c r="U593" s="35">
        <v>1292.04</v>
      </c>
      <c r="V593" s="35">
        <v>1345.06</v>
      </c>
      <c r="W593" s="35">
        <v>1343.1</v>
      </c>
      <c r="X593" s="35">
        <v>1295.29</v>
      </c>
      <c r="Y593" s="35">
        <v>1349.68</v>
      </c>
      <c r="Z593" s="35">
        <v>1283.72</v>
      </c>
    </row>
    <row r="594" spans="2:26" x14ac:dyDescent="0.25">
      <c r="B594" s="34">
        <v>8</v>
      </c>
      <c r="C594" s="35">
        <v>1278.1199999999999</v>
      </c>
      <c r="D594" s="35">
        <v>1226.5</v>
      </c>
      <c r="E594" s="35">
        <v>1153.07</v>
      </c>
      <c r="F594" s="35">
        <v>1082.0999999999999</v>
      </c>
      <c r="G594" s="35">
        <v>1060.03</v>
      </c>
      <c r="H594" s="35">
        <v>1013.82</v>
      </c>
      <c r="I594" s="35">
        <v>1013.82</v>
      </c>
      <c r="J594" s="35">
        <v>1041.72</v>
      </c>
      <c r="K594" s="35">
        <v>1076.8699999999999</v>
      </c>
      <c r="L594" s="35">
        <v>1096.5899999999999</v>
      </c>
      <c r="M594" s="35">
        <v>1109.78</v>
      </c>
      <c r="N594" s="35">
        <v>1128.4100000000001</v>
      </c>
      <c r="O594" s="35">
        <v>1129.08</v>
      </c>
      <c r="P594" s="35">
        <v>1129.81</v>
      </c>
      <c r="Q594" s="35">
        <v>1124.29</v>
      </c>
      <c r="R594" s="35">
        <v>1080.6199999999999</v>
      </c>
      <c r="S594" s="35">
        <v>1095.28</v>
      </c>
      <c r="T594" s="35">
        <v>1099.17</v>
      </c>
      <c r="U594" s="35">
        <v>1118.96</v>
      </c>
      <c r="V594" s="35">
        <v>1136.6199999999999</v>
      </c>
      <c r="W594" s="35">
        <v>1134.77</v>
      </c>
      <c r="X594" s="35">
        <v>1151.07</v>
      </c>
      <c r="Y594" s="35">
        <v>1181.6400000000001</v>
      </c>
      <c r="Z594" s="35">
        <v>1129.6600000000001</v>
      </c>
    </row>
    <row r="595" spans="2:26" x14ac:dyDescent="0.25">
      <c r="B595" s="34">
        <v>9</v>
      </c>
      <c r="C595" s="35">
        <v>1119.3399999999999</v>
      </c>
      <c r="D595" s="35">
        <v>1074.08</v>
      </c>
      <c r="E595" s="35">
        <v>1059.5999999999999</v>
      </c>
      <c r="F595" s="35">
        <v>1000.22</v>
      </c>
      <c r="G595" s="35">
        <v>992.21</v>
      </c>
      <c r="H595" s="35">
        <v>761.76</v>
      </c>
      <c r="I595" s="35">
        <v>962.71</v>
      </c>
      <c r="J595" s="35">
        <v>1083.8900000000001</v>
      </c>
      <c r="K595" s="35">
        <v>1139.46</v>
      </c>
      <c r="L595" s="35">
        <v>1203.48</v>
      </c>
      <c r="M595" s="35">
        <v>1271.26</v>
      </c>
      <c r="N595" s="35">
        <v>1255.6500000000001</v>
      </c>
      <c r="O595" s="35">
        <v>1247.3699999999999</v>
      </c>
      <c r="P595" s="35">
        <v>1230.53</v>
      </c>
      <c r="Q595" s="35">
        <v>1229.8900000000001</v>
      </c>
      <c r="R595" s="35">
        <v>1168.8399999999999</v>
      </c>
      <c r="S595" s="35">
        <v>1168.71</v>
      </c>
      <c r="T595" s="35">
        <v>1169.0899999999999</v>
      </c>
      <c r="U595" s="35">
        <v>1220.19</v>
      </c>
      <c r="V595" s="35">
        <v>1231.72</v>
      </c>
      <c r="W595" s="35">
        <v>1226.6500000000001</v>
      </c>
      <c r="X595" s="35">
        <v>1205.49</v>
      </c>
      <c r="Y595" s="35">
        <v>1213.02</v>
      </c>
      <c r="Z595" s="35">
        <v>1107.4000000000001</v>
      </c>
    </row>
    <row r="596" spans="2:26" x14ac:dyDescent="0.25">
      <c r="B596" s="34">
        <v>10</v>
      </c>
      <c r="C596" s="35">
        <v>1084.82</v>
      </c>
      <c r="D596" s="35">
        <v>1022.5</v>
      </c>
      <c r="E596" s="35">
        <v>917.96</v>
      </c>
      <c r="F596" s="35">
        <v>908.4</v>
      </c>
      <c r="G596" s="35">
        <v>765.14</v>
      </c>
      <c r="H596" s="35">
        <v>778.31</v>
      </c>
      <c r="I596" s="35">
        <v>866.62</v>
      </c>
      <c r="J596" s="35">
        <v>1005.2</v>
      </c>
      <c r="K596" s="35">
        <v>1059.9100000000001</v>
      </c>
      <c r="L596" s="35">
        <v>1087.3599999999999</v>
      </c>
      <c r="M596" s="35">
        <v>1124.6199999999999</v>
      </c>
      <c r="N596" s="35">
        <v>1139.43</v>
      </c>
      <c r="O596" s="35">
        <v>1134.58</v>
      </c>
      <c r="P596" s="35">
        <v>1128.1300000000001</v>
      </c>
      <c r="Q596" s="35">
        <v>1129.02</v>
      </c>
      <c r="R596" s="35">
        <v>1083.19</v>
      </c>
      <c r="S596" s="35">
        <v>1080.99</v>
      </c>
      <c r="T596" s="35">
        <v>1079.23</v>
      </c>
      <c r="U596" s="35">
        <v>1108.74</v>
      </c>
      <c r="V596" s="35">
        <v>1116.8</v>
      </c>
      <c r="W596" s="35">
        <v>1129.92</v>
      </c>
      <c r="X596" s="35">
        <v>1118.1400000000001</v>
      </c>
      <c r="Y596" s="35">
        <v>1110.29</v>
      </c>
      <c r="Z596" s="35">
        <v>1048.51</v>
      </c>
    </row>
    <row r="597" spans="2:26" x14ac:dyDescent="0.25">
      <c r="B597" s="34">
        <v>11</v>
      </c>
      <c r="C597" s="35">
        <v>1055.54</v>
      </c>
      <c r="D597" s="35">
        <v>1002.22</v>
      </c>
      <c r="E597" s="35">
        <v>901.77</v>
      </c>
      <c r="F597" s="35">
        <v>782.02</v>
      </c>
      <c r="G597" s="35">
        <v>768.1</v>
      </c>
      <c r="H597" s="35">
        <v>643.47</v>
      </c>
      <c r="I597" s="35">
        <v>783.68</v>
      </c>
      <c r="J597" s="35">
        <v>786.69</v>
      </c>
      <c r="K597" s="35">
        <v>978.89</v>
      </c>
      <c r="L597" s="35">
        <v>1030.6300000000001</v>
      </c>
      <c r="M597" s="35">
        <v>1034.92</v>
      </c>
      <c r="N597" s="35">
        <v>1011.86</v>
      </c>
      <c r="O597" s="35">
        <v>1007.05</v>
      </c>
      <c r="P597" s="35">
        <v>1011.28</v>
      </c>
      <c r="Q597" s="35">
        <v>1010.02</v>
      </c>
      <c r="R597" s="35">
        <v>961.76</v>
      </c>
      <c r="S597" s="35">
        <v>947.15</v>
      </c>
      <c r="T597" s="35">
        <v>945.83</v>
      </c>
      <c r="U597" s="35">
        <v>951.19</v>
      </c>
      <c r="V597" s="35">
        <v>1005.5</v>
      </c>
      <c r="W597" s="35">
        <v>993.72</v>
      </c>
      <c r="X597" s="35">
        <v>1044.7</v>
      </c>
      <c r="Y597" s="35">
        <v>1047.06</v>
      </c>
      <c r="Z597" s="35">
        <v>988.05</v>
      </c>
    </row>
    <row r="598" spans="2:26" x14ac:dyDescent="0.25">
      <c r="B598" s="34">
        <v>12</v>
      </c>
      <c r="C598" s="35">
        <v>966.46</v>
      </c>
      <c r="D598" s="35">
        <v>926.94</v>
      </c>
      <c r="E598" s="35">
        <v>918.44</v>
      </c>
      <c r="F598" s="35">
        <v>988.08</v>
      </c>
      <c r="G598" s="35">
        <v>986</v>
      </c>
      <c r="H598" s="35">
        <v>950.22</v>
      </c>
      <c r="I598" s="35">
        <v>953.65</v>
      </c>
      <c r="J598" s="35">
        <v>997.59</v>
      </c>
      <c r="K598" s="35">
        <v>1021.69</v>
      </c>
      <c r="L598" s="35">
        <v>1026.8499999999999</v>
      </c>
      <c r="M598" s="35">
        <v>1064.1400000000001</v>
      </c>
      <c r="N598" s="35">
        <v>1038.1600000000001</v>
      </c>
      <c r="O598" s="35">
        <v>1080.1199999999999</v>
      </c>
      <c r="P598" s="35">
        <v>1084.6600000000001</v>
      </c>
      <c r="Q598" s="35">
        <v>1078.17</v>
      </c>
      <c r="R598" s="35">
        <v>1040.21</v>
      </c>
      <c r="S598" s="35">
        <v>1030.81</v>
      </c>
      <c r="T598" s="35">
        <v>1040.57</v>
      </c>
      <c r="U598" s="35">
        <v>1045.55</v>
      </c>
      <c r="V598" s="35">
        <v>1072.6500000000001</v>
      </c>
      <c r="W598" s="35">
        <v>1077.49</v>
      </c>
      <c r="X598" s="35">
        <v>1109.25</v>
      </c>
      <c r="Y598" s="35">
        <v>1122.27</v>
      </c>
      <c r="Z598" s="35">
        <v>1091.1199999999999</v>
      </c>
    </row>
    <row r="599" spans="2:26" x14ac:dyDescent="0.25">
      <c r="B599" s="34">
        <v>13</v>
      </c>
      <c r="C599" s="35">
        <v>1081.47</v>
      </c>
      <c r="D599" s="35">
        <v>1007.16</v>
      </c>
      <c r="E599" s="35">
        <v>946.48</v>
      </c>
      <c r="F599" s="35">
        <v>947.61</v>
      </c>
      <c r="G599" s="35">
        <v>945.6</v>
      </c>
      <c r="H599" s="35">
        <v>905.44</v>
      </c>
      <c r="I599" s="35">
        <v>907.36</v>
      </c>
      <c r="J599" s="35">
        <v>920.88</v>
      </c>
      <c r="K599" s="35">
        <v>957.82</v>
      </c>
      <c r="L599" s="35">
        <v>962.96</v>
      </c>
      <c r="M599" s="35">
        <v>967.7</v>
      </c>
      <c r="N599" s="35">
        <v>977.56</v>
      </c>
      <c r="O599" s="35">
        <v>977.3</v>
      </c>
      <c r="P599" s="35">
        <v>976.65</v>
      </c>
      <c r="Q599" s="35">
        <v>975.63</v>
      </c>
      <c r="R599" s="35">
        <v>948.37</v>
      </c>
      <c r="S599" s="35">
        <v>949.93</v>
      </c>
      <c r="T599" s="35">
        <v>951.73</v>
      </c>
      <c r="U599" s="35">
        <v>969.52</v>
      </c>
      <c r="V599" s="35">
        <v>1012.64</v>
      </c>
      <c r="W599" s="35">
        <v>1030.1199999999999</v>
      </c>
      <c r="X599" s="35">
        <v>1062.47</v>
      </c>
      <c r="Y599" s="35">
        <v>1050.74</v>
      </c>
      <c r="Z599" s="35">
        <v>1039.1199999999999</v>
      </c>
    </row>
    <row r="600" spans="2:26" x14ac:dyDescent="0.25">
      <c r="B600" s="34">
        <v>14</v>
      </c>
      <c r="C600" s="35">
        <v>1037.82</v>
      </c>
      <c r="D600" s="35">
        <v>948.06</v>
      </c>
      <c r="E600" s="35">
        <v>946.28</v>
      </c>
      <c r="F600" s="35">
        <v>767.07</v>
      </c>
      <c r="G600" s="35">
        <v>767.1</v>
      </c>
      <c r="H600" s="35">
        <v>640.58000000000004</v>
      </c>
      <c r="I600" s="35">
        <v>783.81</v>
      </c>
      <c r="J600" s="35">
        <v>936.58</v>
      </c>
      <c r="K600" s="35">
        <v>1028.8</v>
      </c>
      <c r="L600" s="35">
        <v>1061.5999999999999</v>
      </c>
      <c r="M600" s="35">
        <v>1107.03</v>
      </c>
      <c r="N600" s="35">
        <v>1172.26</v>
      </c>
      <c r="O600" s="35">
        <v>1172.06</v>
      </c>
      <c r="P600" s="35">
        <v>1050.27</v>
      </c>
      <c r="Q600" s="35">
        <v>1048.8</v>
      </c>
      <c r="R600" s="35">
        <v>1025.6199999999999</v>
      </c>
      <c r="S600" s="35">
        <v>1025.01</v>
      </c>
      <c r="T600" s="35">
        <v>1038.5999999999999</v>
      </c>
      <c r="U600" s="35">
        <v>1053.92</v>
      </c>
      <c r="V600" s="35">
        <v>1088.18</v>
      </c>
      <c r="W600" s="35">
        <v>1103.6099999999999</v>
      </c>
      <c r="X600" s="35">
        <v>1102.52</v>
      </c>
      <c r="Y600" s="35">
        <v>1141.1099999999999</v>
      </c>
      <c r="Z600" s="35">
        <v>1052.3699999999999</v>
      </c>
    </row>
    <row r="601" spans="2:26" x14ac:dyDescent="0.25">
      <c r="B601" s="34">
        <v>15</v>
      </c>
      <c r="C601" s="35">
        <v>1056.77</v>
      </c>
      <c r="D601" s="35">
        <v>920.45</v>
      </c>
      <c r="E601" s="35">
        <v>773.14</v>
      </c>
      <c r="F601" s="35">
        <v>840.1</v>
      </c>
      <c r="G601" s="35">
        <v>790.72</v>
      </c>
      <c r="H601" s="35">
        <v>760.54</v>
      </c>
      <c r="I601" s="35">
        <v>805.54</v>
      </c>
      <c r="J601" s="35">
        <v>939.26</v>
      </c>
      <c r="K601" s="35">
        <v>1012.6</v>
      </c>
      <c r="L601" s="35">
        <v>1034.43</v>
      </c>
      <c r="M601" s="35">
        <v>1043.45</v>
      </c>
      <c r="N601" s="35">
        <v>1066.6400000000001</v>
      </c>
      <c r="O601" s="35">
        <v>1073.77</v>
      </c>
      <c r="P601" s="35">
        <v>1054.4100000000001</v>
      </c>
      <c r="Q601" s="35">
        <v>1051.9100000000001</v>
      </c>
      <c r="R601" s="35">
        <v>955.77</v>
      </c>
      <c r="S601" s="35">
        <v>949.25</v>
      </c>
      <c r="T601" s="35">
        <v>945</v>
      </c>
      <c r="U601" s="35">
        <v>979.4</v>
      </c>
      <c r="V601" s="35">
        <v>1032.8399999999999</v>
      </c>
      <c r="W601" s="35">
        <v>1034.95</v>
      </c>
      <c r="X601" s="35">
        <v>1047.9100000000001</v>
      </c>
      <c r="Y601" s="35">
        <v>1046.02</v>
      </c>
      <c r="Z601" s="35">
        <v>1010.67</v>
      </c>
    </row>
    <row r="602" spans="2:26" x14ac:dyDescent="0.25">
      <c r="B602" s="34">
        <v>16</v>
      </c>
      <c r="C602" s="35">
        <v>983.91</v>
      </c>
      <c r="D602" s="35">
        <v>908.95</v>
      </c>
      <c r="E602" s="35">
        <v>858.96</v>
      </c>
      <c r="F602" s="35">
        <v>789.69</v>
      </c>
      <c r="G602" s="35">
        <v>782.74</v>
      </c>
      <c r="H602" s="35">
        <v>739.33</v>
      </c>
      <c r="I602" s="35">
        <v>799.46</v>
      </c>
      <c r="J602" s="35">
        <v>939.93</v>
      </c>
      <c r="K602" s="35">
        <v>985.29</v>
      </c>
      <c r="L602" s="35">
        <v>989.29</v>
      </c>
      <c r="M602" s="35">
        <v>987.45</v>
      </c>
      <c r="N602" s="35">
        <v>1047.79</v>
      </c>
      <c r="O602" s="35">
        <v>1051.28</v>
      </c>
      <c r="P602" s="35">
        <v>1050.56</v>
      </c>
      <c r="Q602" s="35">
        <v>1045.93</v>
      </c>
      <c r="R602" s="35">
        <v>1010.49</v>
      </c>
      <c r="S602" s="35">
        <v>1009.03</v>
      </c>
      <c r="T602" s="35">
        <v>1012.45</v>
      </c>
      <c r="U602" s="35">
        <v>1028.76</v>
      </c>
      <c r="V602" s="35">
        <v>1048.01</v>
      </c>
      <c r="W602" s="35">
        <v>1030.9100000000001</v>
      </c>
      <c r="X602" s="35">
        <v>959.66</v>
      </c>
      <c r="Y602" s="35">
        <v>1010.7</v>
      </c>
      <c r="Z602" s="35">
        <v>1004.11</v>
      </c>
    </row>
    <row r="603" spans="2:26" x14ac:dyDescent="0.25">
      <c r="B603" s="34">
        <v>17</v>
      </c>
      <c r="C603" s="35">
        <v>987.03</v>
      </c>
      <c r="D603" s="35">
        <v>912.6</v>
      </c>
      <c r="E603" s="35">
        <v>865.57</v>
      </c>
      <c r="F603" s="35">
        <v>773.14</v>
      </c>
      <c r="G603" s="35">
        <v>773.32</v>
      </c>
      <c r="H603" s="35">
        <v>770.8</v>
      </c>
      <c r="I603" s="35">
        <v>787.63</v>
      </c>
      <c r="J603" s="35">
        <v>844.18</v>
      </c>
      <c r="K603" s="35">
        <v>1024.6400000000001</v>
      </c>
      <c r="L603" s="35">
        <v>1037.57</v>
      </c>
      <c r="M603" s="35">
        <v>1083.1199999999999</v>
      </c>
      <c r="N603" s="35">
        <v>1093.07</v>
      </c>
      <c r="O603" s="35">
        <v>1093.97</v>
      </c>
      <c r="P603" s="35">
        <v>1076.05</v>
      </c>
      <c r="Q603" s="35">
        <v>1073.0999999999999</v>
      </c>
      <c r="R603" s="35">
        <v>1060.08</v>
      </c>
      <c r="S603" s="35">
        <v>1056.68</v>
      </c>
      <c r="T603" s="35">
        <v>1062.3399999999999</v>
      </c>
      <c r="U603" s="35">
        <v>1081.6099999999999</v>
      </c>
      <c r="V603" s="35">
        <v>1089.96</v>
      </c>
      <c r="W603" s="35">
        <v>1064.5</v>
      </c>
      <c r="X603" s="35">
        <v>1056.53</v>
      </c>
      <c r="Y603" s="35">
        <v>1065.6500000000001</v>
      </c>
      <c r="Z603" s="35">
        <v>1043.3399999999999</v>
      </c>
    </row>
    <row r="604" spans="2:26" x14ac:dyDescent="0.25">
      <c r="B604" s="34">
        <v>18</v>
      </c>
      <c r="C604" s="35">
        <v>1009.51</v>
      </c>
      <c r="D604" s="35">
        <v>1006.78</v>
      </c>
      <c r="E604" s="35">
        <v>934.79</v>
      </c>
      <c r="F604" s="35">
        <v>772.52</v>
      </c>
      <c r="G604" s="35">
        <v>771.83</v>
      </c>
      <c r="H604" s="35">
        <v>652.45000000000005</v>
      </c>
      <c r="I604" s="35">
        <v>812.18</v>
      </c>
      <c r="J604" s="35">
        <v>905.5</v>
      </c>
      <c r="K604" s="35">
        <v>1022.42</v>
      </c>
      <c r="L604" s="35">
        <v>1028.6099999999999</v>
      </c>
      <c r="M604" s="35">
        <v>1044.44</v>
      </c>
      <c r="N604" s="35">
        <v>1073.33</v>
      </c>
      <c r="O604" s="35">
        <v>1074</v>
      </c>
      <c r="P604" s="35">
        <v>1061.3499999999999</v>
      </c>
      <c r="Q604" s="35">
        <v>1063.02</v>
      </c>
      <c r="R604" s="35">
        <v>817.77</v>
      </c>
      <c r="S604" s="35">
        <v>776.65</v>
      </c>
      <c r="T604" s="35">
        <v>1017.01</v>
      </c>
      <c r="U604" s="35">
        <v>1039.81</v>
      </c>
      <c r="V604" s="35">
        <v>1072.46</v>
      </c>
      <c r="W604" s="35">
        <v>1046.6600000000001</v>
      </c>
      <c r="X604" s="35">
        <v>1025.04</v>
      </c>
      <c r="Y604" s="35">
        <v>1055.77</v>
      </c>
      <c r="Z604" s="35">
        <v>1028.9100000000001</v>
      </c>
    </row>
    <row r="605" spans="2:26" x14ac:dyDescent="0.25">
      <c r="B605" s="34">
        <v>19</v>
      </c>
      <c r="C605" s="35">
        <v>1018.17</v>
      </c>
      <c r="D605" s="35">
        <v>937.34</v>
      </c>
      <c r="E605" s="35">
        <v>774.91</v>
      </c>
      <c r="F605" s="35">
        <v>847.04</v>
      </c>
      <c r="G605" s="35">
        <v>839.18</v>
      </c>
      <c r="H605" s="35">
        <v>653.92999999999995</v>
      </c>
      <c r="I605" s="35">
        <v>652.20000000000005</v>
      </c>
      <c r="J605" s="35">
        <v>820.29</v>
      </c>
      <c r="K605" s="35">
        <v>837</v>
      </c>
      <c r="L605" s="35">
        <v>966.11</v>
      </c>
      <c r="M605" s="35">
        <v>901.91</v>
      </c>
      <c r="N605" s="35">
        <v>1128.08</v>
      </c>
      <c r="O605" s="35">
        <v>1142.24</v>
      </c>
      <c r="P605" s="35">
        <v>1072.0999999999999</v>
      </c>
      <c r="Q605" s="35">
        <v>1067.53</v>
      </c>
      <c r="R605" s="35">
        <v>1029.67</v>
      </c>
      <c r="S605" s="35">
        <v>1027.3599999999999</v>
      </c>
      <c r="T605" s="35">
        <v>1029.74</v>
      </c>
      <c r="U605" s="35">
        <v>1069.01</v>
      </c>
      <c r="V605" s="35">
        <v>1099.31</v>
      </c>
      <c r="W605" s="35">
        <v>1064.99</v>
      </c>
      <c r="X605" s="35">
        <v>1051.49</v>
      </c>
      <c r="Y605" s="35">
        <v>1154.1400000000001</v>
      </c>
      <c r="Z605" s="35">
        <v>1089.32</v>
      </c>
    </row>
    <row r="606" spans="2:26" x14ac:dyDescent="0.25">
      <c r="B606" s="34">
        <v>20</v>
      </c>
      <c r="C606" s="35">
        <v>1074.83</v>
      </c>
      <c r="D606" s="35">
        <v>1006.16</v>
      </c>
      <c r="E606" s="35">
        <v>774.28</v>
      </c>
      <c r="F606" s="35">
        <v>772.31</v>
      </c>
      <c r="G606" s="35">
        <v>772.52</v>
      </c>
      <c r="H606" s="35">
        <v>751.64</v>
      </c>
      <c r="I606" s="35">
        <v>655.9</v>
      </c>
      <c r="J606" s="35">
        <v>782</v>
      </c>
      <c r="K606" s="35">
        <v>833.96</v>
      </c>
      <c r="L606" s="35">
        <v>921.67</v>
      </c>
      <c r="M606" s="35">
        <v>1001.67</v>
      </c>
      <c r="N606" s="35">
        <v>971.69</v>
      </c>
      <c r="O606" s="35">
        <v>818.23</v>
      </c>
      <c r="P606" s="35">
        <v>885.98</v>
      </c>
      <c r="Q606" s="35">
        <v>873.12</v>
      </c>
      <c r="R606" s="35">
        <v>806.66</v>
      </c>
      <c r="S606" s="35">
        <v>808.6</v>
      </c>
      <c r="T606" s="35">
        <v>807.33</v>
      </c>
      <c r="U606" s="35">
        <v>825.33</v>
      </c>
      <c r="V606" s="35">
        <v>933.58</v>
      </c>
      <c r="W606" s="35">
        <v>907.49</v>
      </c>
      <c r="X606" s="35">
        <v>1027.8800000000001</v>
      </c>
      <c r="Y606" s="35">
        <v>1139.5999999999999</v>
      </c>
      <c r="Z606" s="35">
        <v>1078.26</v>
      </c>
    </row>
    <row r="607" spans="2:26" x14ac:dyDescent="0.25">
      <c r="B607" s="34">
        <v>21</v>
      </c>
      <c r="C607" s="35">
        <v>1071.3699999999999</v>
      </c>
      <c r="D607" s="35">
        <v>803.37</v>
      </c>
      <c r="E607" s="35">
        <v>766.33</v>
      </c>
      <c r="F607" s="35">
        <v>774.38</v>
      </c>
      <c r="G607" s="35">
        <v>825.19</v>
      </c>
      <c r="H607" s="35">
        <v>779.58</v>
      </c>
      <c r="I607" s="35">
        <v>783.37</v>
      </c>
      <c r="J607" s="35">
        <v>841.05</v>
      </c>
      <c r="K607" s="35">
        <v>954.56</v>
      </c>
      <c r="L607" s="35">
        <v>1038.05</v>
      </c>
      <c r="M607" s="35">
        <v>1039.48</v>
      </c>
      <c r="N607" s="35">
        <v>1178.94</v>
      </c>
      <c r="O607" s="35">
        <v>1179.98</v>
      </c>
      <c r="P607" s="35">
        <v>1131.73</v>
      </c>
      <c r="Q607" s="35">
        <v>1129.92</v>
      </c>
      <c r="R607" s="35">
        <v>1060.17</v>
      </c>
      <c r="S607" s="35">
        <v>1053.3800000000001</v>
      </c>
      <c r="T607" s="35">
        <v>1088.98</v>
      </c>
      <c r="U607" s="35">
        <v>1105.3599999999999</v>
      </c>
      <c r="V607" s="35">
        <v>1118.1099999999999</v>
      </c>
      <c r="W607" s="35">
        <v>1133.19</v>
      </c>
      <c r="X607" s="35">
        <v>1069.96</v>
      </c>
      <c r="Y607" s="35">
        <v>1166.32</v>
      </c>
      <c r="Z607" s="35">
        <v>1083.08</v>
      </c>
    </row>
    <row r="608" spans="2:26" x14ac:dyDescent="0.25">
      <c r="B608" s="34">
        <v>22</v>
      </c>
      <c r="C608" s="35">
        <v>1077.75</v>
      </c>
      <c r="D608" s="35">
        <v>916.47</v>
      </c>
      <c r="E608" s="35">
        <v>774.24</v>
      </c>
      <c r="F608" s="35">
        <v>868.93</v>
      </c>
      <c r="G608" s="35">
        <v>773.45</v>
      </c>
      <c r="H608" s="35">
        <v>785.57</v>
      </c>
      <c r="I608" s="35">
        <v>788.79</v>
      </c>
      <c r="J608" s="35">
        <v>897.15</v>
      </c>
      <c r="K608" s="35">
        <v>900.42</v>
      </c>
      <c r="L608" s="35">
        <v>1033.0899999999999</v>
      </c>
      <c r="M608" s="35">
        <v>1089.1300000000001</v>
      </c>
      <c r="N608" s="35">
        <v>1129.83</v>
      </c>
      <c r="O608" s="35">
        <v>1140.31</v>
      </c>
      <c r="P608" s="35">
        <v>1122.25</v>
      </c>
      <c r="Q608" s="35">
        <v>1122.1199999999999</v>
      </c>
      <c r="R608" s="35">
        <v>1060.6500000000001</v>
      </c>
      <c r="S608" s="35">
        <v>932.6</v>
      </c>
      <c r="T608" s="35">
        <v>1047.08</v>
      </c>
      <c r="U608" s="35">
        <v>1088.47</v>
      </c>
      <c r="V608" s="35">
        <v>1108.23</v>
      </c>
      <c r="W608" s="35">
        <v>1070.53</v>
      </c>
      <c r="X608" s="35">
        <v>1060.55</v>
      </c>
      <c r="Y608" s="35">
        <v>1104.71</v>
      </c>
      <c r="Z608" s="35">
        <v>1078.1300000000001</v>
      </c>
    </row>
    <row r="609" spans="2:26" x14ac:dyDescent="0.25">
      <c r="B609" s="34">
        <v>23</v>
      </c>
      <c r="C609" s="35">
        <v>1071.17</v>
      </c>
      <c r="D609" s="35">
        <v>879.65</v>
      </c>
      <c r="E609" s="35">
        <v>838.4</v>
      </c>
      <c r="F609" s="35">
        <v>772.64</v>
      </c>
      <c r="G609" s="35">
        <v>772.52</v>
      </c>
      <c r="H609" s="35">
        <v>655.4</v>
      </c>
      <c r="I609" s="35">
        <v>788.04</v>
      </c>
      <c r="J609" s="35">
        <v>851.57</v>
      </c>
      <c r="K609" s="35">
        <v>887.08</v>
      </c>
      <c r="L609" s="35">
        <v>1031.4100000000001</v>
      </c>
      <c r="M609" s="35">
        <v>1190.96</v>
      </c>
      <c r="N609" s="35">
        <v>1219.3800000000001</v>
      </c>
      <c r="O609" s="35">
        <v>1216.1300000000001</v>
      </c>
      <c r="P609" s="35">
        <v>1134.29</v>
      </c>
      <c r="Q609" s="35">
        <v>1134.54</v>
      </c>
      <c r="R609" s="35">
        <v>1076.69</v>
      </c>
      <c r="S609" s="35">
        <v>1063.29</v>
      </c>
      <c r="T609" s="35">
        <v>1089.32</v>
      </c>
      <c r="U609" s="35">
        <v>1095.05</v>
      </c>
      <c r="V609" s="35">
        <v>1113.33</v>
      </c>
      <c r="W609" s="35">
        <v>1109.33</v>
      </c>
      <c r="X609" s="35">
        <v>1093.53</v>
      </c>
      <c r="Y609" s="35">
        <v>1186.8</v>
      </c>
      <c r="Z609" s="35">
        <v>1084.92</v>
      </c>
    </row>
    <row r="610" spans="2:26" x14ac:dyDescent="0.25">
      <c r="B610" s="34">
        <v>24</v>
      </c>
      <c r="C610" s="35">
        <v>1081.57</v>
      </c>
      <c r="D610" s="35">
        <v>855.18</v>
      </c>
      <c r="E610" s="35">
        <v>775.48</v>
      </c>
      <c r="F610" s="35">
        <v>780.9</v>
      </c>
      <c r="G610" s="35">
        <v>779.5</v>
      </c>
      <c r="H610" s="35">
        <v>645.03</v>
      </c>
      <c r="I610" s="35">
        <v>787.55</v>
      </c>
      <c r="J610" s="35">
        <v>830.4</v>
      </c>
      <c r="K610" s="35">
        <v>907.31</v>
      </c>
      <c r="L610" s="35">
        <v>1017.56</v>
      </c>
      <c r="M610" s="35">
        <v>1082.76</v>
      </c>
      <c r="N610" s="35">
        <v>1100.55</v>
      </c>
      <c r="O610" s="35">
        <v>1101.1199999999999</v>
      </c>
      <c r="P610" s="35">
        <v>1080.3900000000001</v>
      </c>
      <c r="Q610" s="35">
        <v>1073.81</v>
      </c>
      <c r="R610" s="35">
        <v>1000.98</v>
      </c>
      <c r="S610" s="35">
        <v>988.32</v>
      </c>
      <c r="T610" s="35">
        <v>987.19</v>
      </c>
      <c r="U610" s="35">
        <v>1056.93</v>
      </c>
      <c r="V610" s="35">
        <v>1073.6099999999999</v>
      </c>
      <c r="W610" s="35">
        <v>1067.67</v>
      </c>
      <c r="X610" s="35">
        <v>1020.22</v>
      </c>
      <c r="Y610" s="35">
        <v>1062.54</v>
      </c>
      <c r="Z610" s="35">
        <v>1036.29</v>
      </c>
    </row>
    <row r="611" spans="2:26" x14ac:dyDescent="0.25">
      <c r="B611" s="34">
        <v>25</v>
      </c>
      <c r="C611" s="35">
        <v>1015.25</v>
      </c>
      <c r="D611" s="35">
        <v>781.94</v>
      </c>
      <c r="E611" s="35">
        <v>780.68</v>
      </c>
      <c r="F611" s="35">
        <v>775.86</v>
      </c>
      <c r="G611" s="35">
        <v>770.15</v>
      </c>
      <c r="H611" s="35">
        <v>715.51</v>
      </c>
      <c r="I611" s="35">
        <v>652.37</v>
      </c>
      <c r="J611" s="35">
        <v>789.75</v>
      </c>
      <c r="K611" s="35">
        <v>908.58</v>
      </c>
      <c r="L611" s="35">
        <v>976.4</v>
      </c>
      <c r="M611" s="35">
        <v>1105.53</v>
      </c>
      <c r="N611" s="35">
        <v>1150.3699999999999</v>
      </c>
      <c r="O611" s="35">
        <v>1165.5</v>
      </c>
      <c r="P611" s="35">
        <v>1078.97</v>
      </c>
      <c r="Q611" s="35">
        <v>1077.58</v>
      </c>
      <c r="R611" s="35">
        <v>987.1</v>
      </c>
      <c r="S611" s="35">
        <v>814.56</v>
      </c>
      <c r="T611" s="35">
        <v>988.94</v>
      </c>
      <c r="U611" s="35">
        <v>809.82</v>
      </c>
      <c r="V611" s="35">
        <v>812.66</v>
      </c>
      <c r="W611" s="35">
        <v>955.66</v>
      </c>
      <c r="X611" s="35">
        <v>816.3</v>
      </c>
      <c r="Y611" s="35">
        <v>1058.56</v>
      </c>
      <c r="Z611" s="35">
        <v>1071.8</v>
      </c>
    </row>
    <row r="612" spans="2:26" x14ac:dyDescent="0.25">
      <c r="B612" s="34">
        <v>26</v>
      </c>
      <c r="C612" s="35">
        <v>1054.6400000000001</v>
      </c>
      <c r="D612" s="35">
        <v>778.82</v>
      </c>
      <c r="E612" s="35">
        <v>777.64</v>
      </c>
      <c r="F612" s="35">
        <v>909.92</v>
      </c>
      <c r="G612" s="35">
        <v>892.96</v>
      </c>
      <c r="H612" s="35">
        <v>866.72</v>
      </c>
      <c r="I612" s="35">
        <v>889.64</v>
      </c>
      <c r="J612" s="35">
        <v>925.13</v>
      </c>
      <c r="K612" s="35">
        <v>950.05</v>
      </c>
      <c r="L612" s="35">
        <v>960.88</v>
      </c>
      <c r="M612" s="35">
        <v>963.82</v>
      </c>
      <c r="N612" s="35">
        <v>961.72</v>
      </c>
      <c r="O612" s="35">
        <v>988.83</v>
      </c>
      <c r="P612" s="35">
        <v>981.57</v>
      </c>
      <c r="Q612" s="35">
        <v>979.98</v>
      </c>
      <c r="R612" s="35">
        <v>976.55</v>
      </c>
      <c r="S612" s="35">
        <v>943.31</v>
      </c>
      <c r="T612" s="35">
        <v>912.1</v>
      </c>
      <c r="U612" s="35">
        <v>970.64</v>
      </c>
      <c r="V612" s="35">
        <v>999.65</v>
      </c>
      <c r="W612" s="35">
        <v>1003.43</v>
      </c>
      <c r="X612" s="35">
        <v>981.02</v>
      </c>
      <c r="Y612" s="35">
        <v>980.72</v>
      </c>
      <c r="Z612" s="35">
        <v>981.68</v>
      </c>
    </row>
    <row r="613" spans="2:26" x14ac:dyDescent="0.25">
      <c r="B613" s="34">
        <v>27</v>
      </c>
      <c r="C613" s="35">
        <v>948.4</v>
      </c>
      <c r="D613" s="35">
        <v>882.66</v>
      </c>
      <c r="E613" s="35">
        <v>871.31</v>
      </c>
      <c r="F613" s="35">
        <v>908.36</v>
      </c>
      <c r="G613" s="35">
        <v>884.37</v>
      </c>
      <c r="H613" s="35">
        <v>887.84</v>
      </c>
      <c r="I613" s="35">
        <v>881.07</v>
      </c>
      <c r="J613" s="35">
        <v>918.48</v>
      </c>
      <c r="K613" s="35">
        <v>936.82</v>
      </c>
      <c r="L613" s="35">
        <v>945.86</v>
      </c>
      <c r="M613" s="35">
        <v>963.84</v>
      </c>
      <c r="N613" s="35">
        <v>965.14</v>
      </c>
      <c r="O613" s="35">
        <v>975.27</v>
      </c>
      <c r="P613" s="35">
        <v>976.15</v>
      </c>
      <c r="Q613" s="35">
        <v>976.51</v>
      </c>
      <c r="R613" s="35">
        <v>976.72</v>
      </c>
      <c r="S613" s="35">
        <v>963.25</v>
      </c>
      <c r="T613" s="35">
        <v>963.9</v>
      </c>
      <c r="U613" s="35">
        <v>970.34</v>
      </c>
      <c r="V613" s="35">
        <v>988.33</v>
      </c>
      <c r="W613" s="35">
        <v>1013.98</v>
      </c>
      <c r="X613" s="35">
        <v>1010.31</v>
      </c>
      <c r="Y613" s="35">
        <v>1026.4000000000001</v>
      </c>
      <c r="Z613" s="35">
        <v>1029.8</v>
      </c>
    </row>
    <row r="614" spans="2:26" x14ac:dyDescent="0.25">
      <c r="B614" s="34">
        <v>28</v>
      </c>
      <c r="C614" s="35">
        <v>986.43</v>
      </c>
      <c r="D614" s="35">
        <v>936.68</v>
      </c>
      <c r="E614" s="35">
        <v>910.81</v>
      </c>
      <c r="F614" s="35">
        <v>749.99</v>
      </c>
      <c r="G614" s="35">
        <v>740.77</v>
      </c>
      <c r="H614" s="35">
        <v>781.03</v>
      </c>
      <c r="I614" s="35">
        <v>770.22</v>
      </c>
      <c r="J614" s="35">
        <v>833.73</v>
      </c>
      <c r="K614" s="35">
        <v>880.55</v>
      </c>
      <c r="L614" s="35">
        <v>996.23</v>
      </c>
      <c r="M614" s="35">
        <v>1123.1500000000001</v>
      </c>
      <c r="N614" s="35">
        <v>1175.3499999999999</v>
      </c>
      <c r="O614" s="35">
        <v>1184.48</v>
      </c>
      <c r="P614" s="35">
        <v>1112.8499999999999</v>
      </c>
      <c r="Q614" s="35">
        <v>1110.33</v>
      </c>
      <c r="R614" s="35">
        <v>963.31</v>
      </c>
      <c r="S614" s="35">
        <v>971.42</v>
      </c>
      <c r="T614" s="35">
        <v>950.22</v>
      </c>
      <c r="U614" s="35">
        <v>948.8</v>
      </c>
      <c r="V614" s="35">
        <v>1022.76</v>
      </c>
      <c r="W614" s="35">
        <v>1022.6</v>
      </c>
      <c r="X614" s="35">
        <v>978.77</v>
      </c>
      <c r="Y614" s="35">
        <v>1069.06</v>
      </c>
      <c r="Z614" s="35">
        <v>1103.97</v>
      </c>
    </row>
    <row r="615" spans="2:26" x14ac:dyDescent="0.25">
      <c r="B615" s="34">
        <v>29</v>
      </c>
      <c r="C615" s="35">
        <v>1029.54</v>
      </c>
      <c r="D615" s="35">
        <v>872.1</v>
      </c>
      <c r="E615" s="35">
        <v>827.02</v>
      </c>
      <c r="F615" s="35">
        <v>753.8</v>
      </c>
      <c r="G615" s="35">
        <v>795.34</v>
      </c>
      <c r="H615" s="35">
        <v>766.32</v>
      </c>
      <c r="I615" s="35">
        <v>659.72</v>
      </c>
      <c r="J615" s="35">
        <v>834.77</v>
      </c>
      <c r="K615" s="35">
        <v>1026.7</v>
      </c>
      <c r="L615" s="35">
        <v>842.66</v>
      </c>
      <c r="M615" s="35">
        <v>1060.25</v>
      </c>
      <c r="N615" s="35">
        <v>1130.6600000000001</v>
      </c>
      <c r="O615" s="35">
        <v>1145.77</v>
      </c>
      <c r="P615" s="35">
        <v>1083.04</v>
      </c>
      <c r="Q615" s="35">
        <v>1080.49</v>
      </c>
      <c r="R615" s="35">
        <v>781.96</v>
      </c>
      <c r="S615" s="35">
        <v>1063.45</v>
      </c>
      <c r="T615" s="35">
        <v>1034.43</v>
      </c>
      <c r="U615" s="35">
        <v>1065.3499999999999</v>
      </c>
      <c r="V615" s="35">
        <v>1096.78</v>
      </c>
      <c r="W615" s="35">
        <v>1094.92</v>
      </c>
      <c r="X615" s="35">
        <v>1086.53</v>
      </c>
      <c r="Y615" s="35">
        <v>1082.2</v>
      </c>
      <c r="Z615" s="35">
        <v>1034.8699999999999</v>
      </c>
    </row>
    <row r="616" spans="2:26" ht="16.5" customHeight="1" x14ac:dyDescent="0.25">
      <c r="B616" s="34">
        <v>30</v>
      </c>
      <c r="C616" s="35">
        <v>1031.17</v>
      </c>
      <c r="D616" s="35">
        <v>926.83</v>
      </c>
      <c r="E616" s="35">
        <v>901.27</v>
      </c>
      <c r="F616" s="35">
        <v>780.21</v>
      </c>
      <c r="G616" s="35">
        <v>777.47</v>
      </c>
      <c r="H616" s="35">
        <v>649.35</v>
      </c>
      <c r="I616" s="35">
        <v>795.6</v>
      </c>
      <c r="J616" s="35">
        <v>837.41</v>
      </c>
      <c r="K616" s="35">
        <v>850.7</v>
      </c>
      <c r="L616" s="35">
        <v>845.76</v>
      </c>
      <c r="M616" s="35">
        <v>1119.8800000000001</v>
      </c>
      <c r="N616" s="35">
        <v>1134</v>
      </c>
      <c r="O616" s="35">
        <v>1149.0999999999999</v>
      </c>
      <c r="P616" s="35">
        <v>1130.96</v>
      </c>
      <c r="Q616" s="35">
        <v>1133.97</v>
      </c>
      <c r="R616" s="35">
        <v>1051.18</v>
      </c>
      <c r="S616" s="35">
        <v>1075.52</v>
      </c>
      <c r="T616" s="35">
        <v>1081.2</v>
      </c>
      <c r="U616" s="35">
        <v>1075.1300000000001</v>
      </c>
      <c r="V616" s="35">
        <v>1110.4100000000001</v>
      </c>
      <c r="W616" s="35">
        <v>1111.3699999999999</v>
      </c>
      <c r="X616" s="35">
        <v>1080.19</v>
      </c>
      <c r="Y616" s="35">
        <v>1067.33</v>
      </c>
      <c r="Z616" s="35">
        <v>1064.73</v>
      </c>
    </row>
    <row r="617" spans="2:26" x14ac:dyDescent="0.25">
      <c r="B617" s="37">
        <v>31</v>
      </c>
      <c r="C617" s="35">
        <v>1092.9000000000001</v>
      </c>
      <c r="D617" s="35">
        <v>1016.35</v>
      </c>
      <c r="E617" s="35">
        <v>772.91</v>
      </c>
      <c r="F617" s="35">
        <v>773.68</v>
      </c>
      <c r="G617" s="35">
        <v>770.83</v>
      </c>
      <c r="H617" s="35">
        <v>651.78</v>
      </c>
      <c r="I617" s="35">
        <v>786.13</v>
      </c>
      <c r="J617" s="35">
        <v>826.85</v>
      </c>
      <c r="K617" s="35">
        <v>971.09</v>
      </c>
      <c r="L617" s="35">
        <v>1000.58</v>
      </c>
      <c r="M617" s="35">
        <v>1081.45</v>
      </c>
      <c r="N617" s="35">
        <v>1106.3499999999999</v>
      </c>
      <c r="O617" s="35">
        <v>1123.69</v>
      </c>
      <c r="P617" s="35">
        <v>1104.5899999999999</v>
      </c>
      <c r="Q617" s="35">
        <v>1110.49</v>
      </c>
      <c r="R617" s="35">
        <v>817.54</v>
      </c>
      <c r="S617" s="35">
        <v>1044.52</v>
      </c>
      <c r="T617" s="35">
        <v>1044.25</v>
      </c>
      <c r="U617" s="35">
        <v>1046.31</v>
      </c>
      <c r="V617" s="35">
        <v>1088.82</v>
      </c>
      <c r="W617" s="35">
        <v>1084.77</v>
      </c>
      <c r="X617" s="35">
        <v>1044.4100000000001</v>
      </c>
      <c r="Y617" s="35">
        <v>1042.28</v>
      </c>
      <c r="Z617" s="35">
        <v>1004.53</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1193.18</v>
      </c>
      <c r="D623" s="35">
        <v>1100.01</v>
      </c>
      <c r="E623" s="35">
        <v>1055.3499999999999</v>
      </c>
      <c r="F623" s="35">
        <v>977.11</v>
      </c>
      <c r="G623" s="35">
        <v>880.58</v>
      </c>
      <c r="H623" s="35">
        <v>857.59</v>
      </c>
      <c r="I623" s="35">
        <v>854.78</v>
      </c>
      <c r="J623" s="35">
        <v>906.42</v>
      </c>
      <c r="K623" s="35">
        <v>970.27</v>
      </c>
      <c r="L623" s="35">
        <v>992.79</v>
      </c>
      <c r="M623" s="35">
        <v>1039.8399999999999</v>
      </c>
      <c r="N623" s="35">
        <v>1150.1400000000001</v>
      </c>
      <c r="O623" s="35">
        <v>1157.96</v>
      </c>
      <c r="P623" s="35">
        <v>1104.3399999999999</v>
      </c>
      <c r="Q623" s="35">
        <v>1103.96</v>
      </c>
      <c r="R623" s="35">
        <v>1116.97</v>
      </c>
      <c r="S623" s="35">
        <v>1092.44</v>
      </c>
      <c r="T623" s="35">
        <v>1105.68</v>
      </c>
      <c r="U623" s="35">
        <v>1188.42</v>
      </c>
      <c r="V623" s="35">
        <v>1215.53</v>
      </c>
      <c r="W623" s="35">
        <v>1174.6400000000001</v>
      </c>
      <c r="X623" s="35">
        <v>1181.78</v>
      </c>
      <c r="Y623" s="35">
        <v>1168.58</v>
      </c>
      <c r="Z623" s="35">
        <v>1070.19</v>
      </c>
    </row>
    <row r="624" spans="2:26" x14ac:dyDescent="0.25">
      <c r="B624" s="34">
        <v>2</v>
      </c>
      <c r="C624" s="35">
        <v>1036.5999999999999</v>
      </c>
      <c r="D624" s="35">
        <v>935.46</v>
      </c>
      <c r="E624" s="35">
        <v>875.95</v>
      </c>
      <c r="F624" s="35">
        <v>810.75</v>
      </c>
      <c r="G624" s="35">
        <v>810.38</v>
      </c>
      <c r="H624" s="35">
        <v>821.78</v>
      </c>
      <c r="I624" s="35">
        <v>872.01</v>
      </c>
      <c r="J624" s="35">
        <v>947.35</v>
      </c>
      <c r="K624" s="35">
        <v>1040.4000000000001</v>
      </c>
      <c r="L624" s="35">
        <v>1086.5899999999999</v>
      </c>
      <c r="M624" s="35">
        <v>1177.2</v>
      </c>
      <c r="N624" s="35">
        <v>1226.1400000000001</v>
      </c>
      <c r="O624" s="35">
        <v>1219.42</v>
      </c>
      <c r="P624" s="35">
        <v>1208.6300000000001</v>
      </c>
      <c r="Q624" s="35">
        <v>1200.45</v>
      </c>
      <c r="R624" s="35">
        <v>1182.96</v>
      </c>
      <c r="S624" s="35">
        <v>1180.07</v>
      </c>
      <c r="T624" s="35">
        <v>1193.6099999999999</v>
      </c>
      <c r="U624" s="35">
        <v>1202.44</v>
      </c>
      <c r="V624" s="35">
        <v>1209.72</v>
      </c>
      <c r="W624" s="35">
        <v>1181.08</v>
      </c>
      <c r="X624" s="35">
        <v>1220.53</v>
      </c>
      <c r="Y624" s="35">
        <v>1215.7</v>
      </c>
      <c r="Z624" s="35">
        <v>1172.25</v>
      </c>
    </row>
    <row r="625" spans="2:26" x14ac:dyDescent="0.25">
      <c r="B625" s="34">
        <v>3</v>
      </c>
      <c r="C625" s="35">
        <v>1145.76</v>
      </c>
      <c r="D625" s="35">
        <v>990.05</v>
      </c>
      <c r="E625" s="35">
        <v>908.16</v>
      </c>
      <c r="F625" s="35">
        <v>860.21</v>
      </c>
      <c r="G625" s="35">
        <v>860.45</v>
      </c>
      <c r="H625" s="35">
        <v>691.74</v>
      </c>
      <c r="I625" s="35">
        <v>870.84</v>
      </c>
      <c r="J625" s="35">
        <v>959.01</v>
      </c>
      <c r="K625" s="35">
        <v>1058.9100000000001</v>
      </c>
      <c r="L625" s="35">
        <v>1101.18</v>
      </c>
      <c r="M625" s="35">
        <v>1114.79</v>
      </c>
      <c r="N625" s="35">
        <v>1201.71</v>
      </c>
      <c r="O625" s="35">
        <v>1201.3499999999999</v>
      </c>
      <c r="P625" s="35">
        <v>1200.06</v>
      </c>
      <c r="Q625" s="35">
        <v>1197.4100000000001</v>
      </c>
      <c r="R625" s="35">
        <v>1195.68</v>
      </c>
      <c r="S625" s="35">
        <v>1194</v>
      </c>
      <c r="T625" s="35">
        <v>1201.8599999999999</v>
      </c>
      <c r="U625" s="35">
        <v>1216.45</v>
      </c>
      <c r="V625" s="35">
        <v>1232.3699999999999</v>
      </c>
      <c r="W625" s="35">
        <v>1201.3399999999999</v>
      </c>
      <c r="X625" s="35">
        <v>1218.06</v>
      </c>
      <c r="Y625" s="35">
        <v>1199.3800000000001</v>
      </c>
      <c r="Z625" s="35">
        <v>1154.05</v>
      </c>
    </row>
    <row r="626" spans="2:26" x14ac:dyDescent="0.25">
      <c r="B626" s="34">
        <v>4</v>
      </c>
      <c r="C626" s="35">
        <v>1127.21</v>
      </c>
      <c r="D626" s="35">
        <v>870.52</v>
      </c>
      <c r="E626" s="35">
        <v>870.44</v>
      </c>
      <c r="F626" s="35">
        <v>817.45</v>
      </c>
      <c r="G626" s="35">
        <v>927.18</v>
      </c>
      <c r="H626" s="35">
        <v>828.11</v>
      </c>
      <c r="I626" s="35">
        <v>945.28</v>
      </c>
      <c r="J626" s="35">
        <v>1067.77</v>
      </c>
      <c r="K626" s="35">
        <v>1094.1500000000001</v>
      </c>
      <c r="L626" s="35">
        <v>1156.52</v>
      </c>
      <c r="M626" s="35">
        <v>1167.3900000000001</v>
      </c>
      <c r="N626" s="35">
        <v>1222.57</v>
      </c>
      <c r="O626" s="35">
        <v>1230.03</v>
      </c>
      <c r="P626" s="35">
        <v>1223.1600000000001</v>
      </c>
      <c r="Q626" s="35">
        <v>1217.3599999999999</v>
      </c>
      <c r="R626" s="35">
        <v>1182.46</v>
      </c>
      <c r="S626" s="35">
        <v>1176.6099999999999</v>
      </c>
      <c r="T626" s="35">
        <v>1140.6199999999999</v>
      </c>
      <c r="U626" s="35">
        <v>1152.8800000000001</v>
      </c>
      <c r="V626" s="35">
        <v>1197.72</v>
      </c>
      <c r="W626" s="35">
        <v>1152.0999999999999</v>
      </c>
      <c r="X626" s="35">
        <v>1213.76</v>
      </c>
      <c r="Y626" s="35">
        <v>1220.95</v>
      </c>
      <c r="Z626" s="35">
        <v>1158.6400000000001</v>
      </c>
    </row>
    <row r="627" spans="2:26" x14ac:dyDescent="0.25">
      <c r="B627" s="34">
        <v>5</v>
      </c>
      <c r="C627" s="35">
        <v>1152.67</v>
      </c>
      <c r="D627" s="35">
        <v>1089.32</v>
      </c>
      <c r="E627" s="35">
        <v>1056.1600000000001</v>
      </c>
      <c r="F627" s="35">
        <v>1258.04</v>
      </c>
      <c r="G627" s="35">
        <v>1222.02</v>
      </c>
      <c r="H627" s="35">
        <v>1144.6199999999999</v>
      </c>
      <c r="I627" s="35">
        <v>1143.71</v>
      </c>
      <c r="J627" s="35">
        <v>1212.04</v>
      </c>
      <c r="K627" s="35">
        <v>1254.6500000000001</v>
      </c>
      <c r="L627" s="35">
        <v>1300.71</v>
      </c>
      <c r="M627" s="35">
        <v>1336.27</v>
      </c>
      <c r="N627" s="35">
        <v>1383.37</v>
      </c>
      <c r="O627" s="35">
        <v>1382.79</v>
      </c>
      <c r="P627" s="35">
        <v>1384.15</v>
      </c>
      <c r="Q627" s="35">
        <v>1379.01</v>
      </c>
      <c r="R627" s="35">
        <v>1339.1</v>
      </c>
      <c r="S627" s="35">
        <v>1326.02</v>
      </c>
      <c r="T627" s="35">
        <v>1328.46</v>
      </c>
      <c r="U627" s="35">
        <v>1333.8</v>
      </c>
      <c r="V627" s="35">
        <v>1384.14</v>
      </c>
      <c r="W627" s="35">
        <v>1371.7</v>
      </c>
      <c r="X627" s="35">
        <v>1335.44</v>
      </c>
      <c r="Y627" s="35">
        <v>1325.06</v>
      </c>
      <c r="Z627" s="35">
        <v>1321.77</v>
      </c>
    </row>
    <row r="628" spans="2:26" x14ac:dyDescent="0.25">
      <c r="B628" s="34">
        <v>6</v>
      </c>
      <c r="C628" s="35">
        <v>1317.07</v>
      </c>
      <c r="D628" s="35">
        <v>1257.8499999999999</v>
      </c>
      <c r="E628" s="35">
        <v>1199.6099999999999</v>
      </c>
      <c r="F628" s="35">
        <v>1148.8499999999999</v>
      </c>
      <c r="G628" s="35">
        <v>1127.47</v>
      </c>
      <c r="H628" s="35">
        <v>1049.8399999999999</v>
      </c>
      <c r="I628" s="35">
        <v>1050.93</v>
      </c>
      <c r="J628" s="35">
        <v>1116.07</v>
      </c>
      <c r="K628" s="35">
        <v>1153.7</v>
      </c>
      <c r="L628" s="35">
        <v>1159.44</v>
      </c>
      <c r="M628" s="35">
        <v>1199.8499999999999</v>
      </c>
      <c r="N628" s="35">
        <v>1203.27</v>
      </c>
      <c r="O628" s="35">
        <v>1198.73</v>
      </c>
      <c r="P628" s="35">
        <v>1197.56</v>
      </c>
      <c r="Q628" s="35">
        <v>1195.68</v>
      </c>
      <c r="R628" s="35">
        <v>1165.3599999999999</v>
      </c>
      <c r="S628" s="35">
        <v>1171.42</v>
      </c>
      <c r="T628" s="35">
        <v>1176.6199999999999</v>
      </c>
      <c r="U628" s="35">
        <v>1197.18</v>
      </c>
      <c r="V628" s="35">
        <v>1205.02</v>
      </c>
      <c r="W628" s="35">
        <v>1205.23</v>
      </c>
      <c r="X628" s="35">
        <v>1255.99</v>
      </c>
      <c r="Y628" s="35">
        <v>1284.71</v>
      </c>
      <c r="Z628" s="35">
        <v>1240.97</v>
      </c>
    </row>
    <row r="629" spans="2:26" x14ac:dyDescent="0.25">
      <c r="B629" s="34">
        <v>7</v>
      </c>
      <c r="C629" s="35">
        <v>1203.07</v>
      </c>
      <c r="D629" s="35">
        <v>1137.02</v>
      </c>
      <c r="E629" s="35">
        <v>1129.6400000000001</v>
      </c>
      <c r="F629" s="35">
        <v>1198.58</v>
      </c>
      <c r="G629" s="35">
        <v>1131.33</v>
      </c>
      <c r="H629" s="35">
        <v>1042.04</v>
      </c>
      <c r="I629" s="35">
        <v>1044.6400000000001</v>
      </c>
      <c r="J629" s="35">
        <v>1127.5</v>
      </c>
      <c r="K629" s="35">
        <v>1215.6600000000001</v>
      </c>
      <c r="L629" s="35">
        <v>1245.48</v>
      </c>
      <c r="M629" s="35">
        <v>1270.67</v>
      </c>
      <c r="N629" s="35">
        <v>1330.54</v>
      </c>
      <c r="O629" s="35">
        <v>1365.74</v>
      </c>
      <c r="P629" s="35">
        <v>1364.54</v>
      </c>
      <c r="Q629" s="35">
        <v>1358.14</v>
      </c>
      <c r="R629" s="35">
        <v>1316.7</v>
      </c>
      <c r="S629" s="35">
        <v>1317.91</v>
      </c>
      <c r="T629" s="35">
        <v>1317.06</v>
      </c>
      <c r="U629" s="35">
        <v>1327.23</v>
      </c>
      <c r="V629" s="35">
        <v>1380.25</v>
      </c>
      <c r="W629" s="35">
        <v>1378.29</v>
      </c>
      <c r="X629" s="35">
        <v>1330.48</v>
      </c>
      <c r="Y629" s="35">
        <v>1384.87</v>
      </c>
      <c r="Z629" s="35">
        <v>1318.91</v>
      </c>
    </row>
    <row r="630" spans="2:26" x14ac:dyDescent="0.25">
      <c r="B630" s="34">
        <v>8</v>
      </c>
      <c r="C630" s="35">
        <v>1313.31</v>
      </c>
      <c r="D630" s="35">
        <v>1261.69</v>
      </c>
      <c r="E630" s="35">
        <v>1188.26</v>
      </c>
      <c r="F630" s="35">
        <v>1117.29</v>
      </c>
      <c r="G630" s="35">
        <v>1095.22</v>
      </c>
      <c r="H630" s="35">
        <v>1049.01</v>
      </c>
      <c r="I630" s="35">
        <v>1049.01</v>
      </c>
      <c r="J630" s="35">
        <v>1076.9100000000001</v>
      </c>
      <c r="K630" s="35">
        <v>1112.06</v>
      </c>
      <c r="L630" s="35">
        <v>1131.78</v>
      </c>
      <c r="M630" s="35">
        <v>1144.97</v>
      </c>
      <c r="N630" s="35">
        <v>1163.5999999999999</v>
      </c>
      <c r="O630" s="35">
        <v>1164.27</v>
      </c>
      <c r="P630" s="35">
        <v>1165</v>
      </c>
      <c r="Q630" s="35">
        <v>1159.48</v>
      </c>
      <c r="R630" s="35">
        <v>1115.81</v>
      </c>
      <c r="S630" s="35">
        <v>1130.47</v>
      </c>
      <c r="T630" s="35">
        <v>1134.3599999999999</v>
      </c>
      <c r="U630" s="35">
        <v>1154.1500000000001</v>
      </c>
      <c r="V630" s="35">
        <v>1171.81</v>
      </c>
      <c r="W630" s="35">
        <v>1169.96</v>
      </c>
      <c r="X630" s="35">
        <v>1186.26</v>
      </c>
      <c r="Y630" s="35">
        <v>1216.83</v>
      </c>
      <c r="Z630" s="35">
        <v>1164.8499999999999</v>
      </c>
    </row>
    <row r="631" spans="2:26" x14ac:dyDescent="0.25">
      <c r="B631" s="34">
        <v>9</v>
      </c>
      <c r="C631" s="35">
        <v>1154.53</v>
      </c>
      <c r="D631" s="35">
        <v>1109.27</v>
      </c>
      <c r="E631" s="35">
        <v>1094.79</v>
      </c>
      <c r="F631" s="35">
        <v>1035.4100000000001</v>
      </c>
      <c r="G631" s="35">
        <v>1027.4000000000001</v>
      </c>
      <c r="H631" s="35">
        <v>796.95</v>
      </c>
      <c r="I631" s="35">
        <v>997.9</v>
      </c>
      <c r="J631" s="35">
        <v>1119.08</v>
      </c>
      <c r="K631" s="35">
        <v>1174.6500000000001</v>
      </c>
      <c r="L631" s="35">
        <v>1238.67</v>
      </c>
      <c r="M631" s="35">
        <v>1306.45</v>
      </c>
      <c r="N631" s="35">
        <v>1290.8399999999999</v>
      </c>
      <c r="O631" s="35">
        <v>1282.56</v>
      </c>
      <c r="P631" s="35">
        <v>1265.72</v>
      </c>
      <c r="Q631" s="35">
        <v>1265.08</v>
      </c>
      <c r="R631" s="35">
        <v>1204.03</v>
      </c>
      <c r="S631" s="35">
        <v>1203.9000000000001</v>
      </c>
      <c r="T631" s="35">
        <v>1204.28</v>
      </c>
      <c r="U631" s="35">
        <v>1255.3800000000001</v>
      </c>
      <c r="V631" s="35">
        <v>1266.9100000000001</v>
      </c>
      <c r="W631" s="35">
        <v>1261.8399999999999</v>
      </c>
      <c r="X631" s="35">
        <v>1240.68</v>
      </c>
      <c r="Y631" s="35">
        <v>1248.21</v>
      </c>
      <c r="Z631" s="35">
        <v>1142.5899999999999</v>
      </c>
    </row>
    <row r="632" spans="2:26" x14ac:dyDescent="0.25">
      <c r="B632" s="34">
        <v>10</v>
      </c>
      <c r="C632" s="35">
        <v>1120.01</v>
      </c>
      <c r="D632" s="35">
        <v>1057.69</v>
      </c>
      <c r="E632" s="35">
        <v>953.15</v>
      </c>
      <c r="F632" s="35">
        <v>943.59</v>
      </c>
      <c r="G632" s="35">
        <v>800.33</v>
      </c>
      <c r="H632" s="35">
        <v>813.5</v>
      </c>
      <c r="I632" s="35">
        <v>901.81</v>
      </c>
      <c r="J632" s="35">
        <v>1040.3900000000001</v>
      </c>
      <c r="K632" s="35">
        <v>1095.0999999999999</v>
      </c>
      <c r="L632" s="35">
        <v>1122.55</v>
      </c>
      <c r="M632" s="35">
        <v>1159.81</v>
      </c>
      <c r="N632" s="35">
        <v>1174.6199999999999</v>
      </c>
      <c r="O632" s="35">
        <v>1169.77</v>
      </c>
      <c r="P632" s="35">
        <v>1163.32</v>
      </c>
      <c r="Q632" s="35">
        <v>1164.21</v>
      </c>
      <c r="R632" s="35">
        <v>1118.3800000000001</v>
      </c>
      <c r="S632" s="35">
        <v>1116.18</v>
      </c>
      <c r="T632" s="35">
        <v>1114.42</v>
      </c>
      <c r="U632" s="35">
        <v>1143.93</v>
      </c>
      <c r="V632" s="35">
        <v>1151.99</v>
      </c>
      <c r="W632" s="35">
        <v>1165.1099999999999</v>
      </c>
      <c r="X632" s="35">
        <v>1153.33</v>
      </c>
      <c r="Y632" s="35">
        <v>1145.48</v>
      </c>
      <c r="Z632" s="35">
        <v>1083.7</v>
      </c>
    </row>
    <row r="633" spans="2:26" x14ac:dyDescent="0.25">
      <c r="B633" s="34">
        <v>11</v>
      </c>
      <c r="C633" s="35">
        <v>1090.73</v>
      </c>
      <c r="D633" s="35">
        <v>1037.4100000000001</v>
      </c>
      <c r="E633" s="35">
        <v>936.96</v>
      </c>
      <c r="F633" s="35">
        <v>817.21</v>
      </c>
      <c r="G633" s="35">
        <v>803.29</v>
      </c>
      <c r="H633" s="35">
        <v>678.66</v>
      </c>
      <c r="I633" s="35">
        <v>818.87</v>
      </c>
      <c r="J633" s="35">
        <v>821.88</v>
      </c>
      <c r="K633" s="35">
        <v>1014.08</v>
      </c>
      <c r="L633" s="35">
        <v>1065.82</v>
      </c>
      <c r="M633" s="35">
        <v>1070.1099999999999</v>
      </c>
      <c r="N633" s="35">
        <v>1047.05</v>
      </c>
      <c r="O633" s="35">
        <v>1042.24</v>
      </c>
      <c r="P633" s="35">
        <v>1046.47</v>
      </c>
      <c r="Q633" s="35">
        <v>1045.21</v>
      </c>
      <c r="R633" s="35">
        <v>996.95</v>
      </c>
      <c r="S633" s="35">
        <v>982.34</v>
      </c>
      <c r="T633" s="35">
        <v>981.02</v>
      </c>
      <c r="U633" s="35">
        <v>986.38</v>
      </c>
      <c r="V633" s="35">
        <v>1040.69</v>
      </c>
      <c r="W633" s="35">
        <v>1028.9100000000001</v>
      </c>
      <c r="X633" s="35">
        <v>1079.8900000000001</v>
      </c>
      <c r="Y633" s="35">
        <v>1082.25</v>
      </c>
      <c r="Z633" s="35">
        <v>1023.24</v>
      </c>
    </row>
    <row r="634" spans="2:26" x14ac:dyDescent="0.25">
      <c r="B634" s="34">
        <v>12</v>
      </c>
      <c r="C634" s="35">
        <v>1001.65</v>
      </c>
      <c r="D634" s="35">
        <v>962.13</v>
      </c>
      <c r="E634" s="35">
        <v>953.63</v>
      </c>
      <c r="F634" s="35">
        <v>1023.27</v>
      </c>
      <c r="G634" s="35">
        <v>1021.19</v>
      </c>
      <c r="H634" s="35">
        <v>985.41</v>
      </c>
      <c r="I634" s="35">
        <v>988.84</v>
      </c>
      <c r="J634" s="35">
        <v>1032.78</v>
      </c>
      <c r="K634" s="35">
        <v>1056.8800000000001</v>
      </c>
      <c r="L634" s="35">
        <v>1062.04</v>
      </c>
      <c r="M634" s="35">
        <v>1099.33</v>
      </c>
      <c r="N634" s="35">
        <v>1073.3499999999999</v>
      </c>
      <c r="O634" s="35">
        <v>1115.31</v>
      </c>
      <c r="P634" s="35">
        <v>1119.8499999999999</v>
      </c>
      <c r="Q634" s="35">
        <v>1113.3599999999999</v>
      </c>
      <c r="R634" s="35">
        <v>1075.4000000000001</v>
      </c>
      <c r="S634" s="35">
        <v>1066</v>
      </c>
      <c r="T634" s="35">
        <v>1075.76</v>
      </c>
      <c r="U634" s="35">
        <v>1080.74</v>
      </c>
      <c r="V634" s="35">
        <v>1107.8399999999999</v>
      </c>
      <c r="W634" s="35">
        <v>1112.68</v>
      </c>
      <c r="X634" s="35">
        <v>1144.44</v>
      </c>
      <c r="Y634" s="35">
        <v>1157.46</v>
      </c>
      <c r="Z634" s="35">
        <v>1126.31</v>
      </c>
    </row>
    <row r="635" spans="2:26" x14ac:dyDescent="0.25">
      <c r="B635" s="34">
        <v>13</v>
      </c>
      <c r="C635" s="35">
        <v>1116.6600000000001</v>
      </c>
      <c r="D635" s="35">
        <v>1042.3499999999999</v>
      </c>
      <c r="E635" s="35">
        <v>981.67</v>
      </c>
      <c r="F635" s="35">
        <v>982.8</v>
      </c>
      <c r="G635" s="35">
        <v>980.79</v>
      </c>
      <c r="H635" s="35">
        <v>940.63</v>
      </c>
      <c r="I635" s="35">
        <v>942.55</v>
      </c>
      <c r="J635" s="35">
        <v>956.07</v>
      </c>
      <c r="K635" s="35">
        <v>993.01</v>
      </c>
      <c r="L635" s="35">
        <v>998.15</v>
      </c>
      <c r="M635" s="35">
        <v>1002.89</v>
      </c>
      <c r="N635" s="35">
        <v>1012.75</v>
      </c>
      <c r="O635" s="35">
        <v>1012.49</v>
      </c>
      <c r="P635" s="35">
        <v>1011.84</v>
      </c>
      <c r="Q635" s="35">
        <v>1010.82</v>
      </c>
      <c r="R635" s="35">
        <v>983.56</v>
      </c>
      <c r="S635" s="35">
        <v>985.12</v>
      </c>
      <c r="T635" s="35">
        <v>986.92</v>
      </c>
      <c r="U635" s="35">
        <v>1004.71</v>
      </c>
      <c r="V635" s="35">
        <v>1047.83</v>
      </c>
      <c r="W635" s="35">
        <v>1065.31</v>
      </c>
      <c r="X635" s="35">
        <v>1097.6600000000001</v>
      </c>
      <c r="Y635" s="35">
        <v>1085.93</v>
      </c>
      <c r="Z635" s="35">
        <v>1074.31</v>
      </c>
    </row>
    <row r="636" spans="2:26" x14ac:dyDescent="0.25">
      <c r="B636" s="34">
        <v>14</v>
      </c>
      <c r="C636" s="35">
        <v>1073.01</v>
      </c>
      <c r="D636" s="35">
        <v>983.25</v>
      </c>
      <c r="E636" s="35">
        <v>981.47</v>
      </c>
      <c r="F636" s="35">
        <v>802.26</v>
      </c>
      <c r="G636" s="35">
        <v>802.29</v>
      </c>
      <c r="H636" s="35">
        <v>675.77</v>
      </c>
      <c r="I636" s="35">
        <v>819</v>
      </c>
      <c r="J636" s="35">
        <v>971.77</v>
      </c>
      <c r="K636" s="35">
        <v>1063.99</v>
      </c>
      <c r="L636" s="35">
        <v>1096.79</v>
      </c>
      <c r="M636" s="35">
        <v>1142.22</v>
      </c>
      <c r="N636" s="35">
        <v>1207.45</v>
      </c>
      <c r="O636" s="35">
        <v>1207.25</v>
      </c>
      <c r="P636" s="35">
        <v>1085.46</v>
      </c>
      <c r="Q636" s="35">
        <v>1083.99</v>
      </c>
      <c r="R636" s="35">
        <v>1060.81</v>
      </c>
      <c r="S636" s="35">
        <v>1060.2</v>
      </c>
      <c r="T636" s="35">
        <v>1073.79</v>
      </c>
      <c r="U636" s="35">
        <v>1089.1099999999999</v>
      </c>
      <c r="V636" s="35">
        <v>1123.3699999999999</v>
      </c>
      <c r="W636" s="35">
        <v>1138.8</v>
      </c>
      <c r="X636" s="35">
        <v>1137.71</v>
      </c>
      <c r="Y636" s="35">
        <v>1176.3</v>
      </c>
      <c r="Z636" s="35">
        <v>1087.56</v>
      </c>
    </row>
    <row r="637" spans="2:26" x14ac:dyDescent="0.25">
      <c r="B637" s="34">
        <v>15</v>
      </c>
      <c r="C637" s="35">
        <v>1091.96</v>
      </c>
      <c r="D637" s="35">
        <v>955.64</v>
      </c>
      <c r="E637" s="35">
        <v>808.33</v>
      </c>
      <c r="F637" s="35">
        <v>875.29</v>
      </c>
      <c r="G637" s="35">
        <v>825.91</v>
      </c>
      <c r="H637" s="35">
        <v>795.73</v>
      </c>
      <c r="I637" s="35">
        <v>840.73</v>
      </c>
      <c r="J637" s="35">
        <v>974.45</v>
      </c>
      <c r="K637" s="35">
        <v>1047.79</v>
      </c>
      <c r="L637" s="35">
        <v>1069.6199999999999</v>
      </c>
      <c r="M637" s="35">
        <v>1078.6400000000001</v>
      </c>
      <c r="N637" s="35">
        <v>1101.83</v>
      </c>
      <c r="O637" s="35">
        <v>1108.96</v>
      </c>
      <c r="P637" s="35">
        <v>1089.5999999999999</v>
      </c>
      <c r="Q637" s="35">
        <v>1087.0999999999999</v>
      </c>
      <c r="R637" s="35">
        <v>990.96</v>
      </c>
      <c r="S637" s="35">
        <v>984.44</v>
      </c>
      <c r="T637" s="35">
        <v>980.19</v>
      </c>
      <c r="U637" s="35">
        <v>1014.59</v>
      </c>
      <c r="V637" s="35">
        <v>1068.03</v>
      </c>
      <c r="W637" s="35">
        <v>1070.1400000000001</v>
      </c>
      <c r="X637" s="35">
        <v>1083.0999999999999</v>
      </c>
      <c r="Y637" s="35">
        <v>1081.21</v>
      </c>
      <c r="Z637" s="35">
        <v>1045.8599999999999</v>
      </c>
    </row>
    <row r="638" spans="2:26" x14ac:dyDescent="0.25">
      <c r="B638" s="34">
        <v>16</v>
      </c>
      <c r="C638" s="35">
        <v>1019.1</v>
      </c>
      <c r="D638" s="35">
        <v>944.14</v>
      </c>
      <c r="E638" s="35">
        <v>894.15</v>
      </c>
      <c r="F638" s="35">
        <v>824.88</v>
      </c>
      <c r="G638" s="35">
        <v>817.93</v>
      </c>
      <c r="H638" s="35">
        <v>774.52</v>
      </c>
      <c r="I638" s="35">
        <v>834.65</v>
      </c>
      <c r="J638" s="35">
        <v>975.12</v>
      </c>
      <c r="K638" s="35">
        <v>1020.48</v>
      </c>
      <c r="L638" s="35">
        <v>1024.48</v>
      </c>
      <c r="M638" s="35">
        <v>1022.64</v>
      </c>
      <c r="N638" s="35">
        <v>1082.98</v>
      </c>
      <c r="O638" s="35">
        <v>1086.47</v>
      </c>
      <c r="P638" s="35">
        <v>1085.75</v>
      </c>
      <c r="Q638" s="35">
        <v>1081.1199999999999</v>
      </c>
      <c r="R638" s="35">
        <v>1045.68</v>
      </c>
      <c r="S638" s="35">
        <v>1044.22</v>
      </c>
      <c r="T638" s="35">
        <v>1047.6400000000001</v>
      </c>
      <c r="U638" s="35">
        <v>1063.95</v>
      </c>
      <c r="V638" s="35">
        <v>1083.2</v>
      </c>
      <c r="W638" s="35">
        <v>1066.0999999999999</v>
      </c>
      <c r="X638" s="35">
        <v>994.85</v>
      </c>
      <c r="Y638" s="35">
        <v>1045.8900000000001</v>
      </c>
      <c r="Z638" s="35">
        <v>1039.3</v>
      </c>
    </row>
    <row r="639" spans="2:26" x14ac:dyDescent="0.25">
      <c r="B639" s="34">
        <v>17</v>
      </c>
      <c r="C639" s="35">
        <v>1022.22</v>
      </c>
      <c r="D639" s="35">
        <v>947.79</v>
      </c>
      <c r="E639" s="35">
        <v>900.76</v>
      </c>
      <c r="F639" s="35">
        <v>808.33</v>
      </c>
      <c r="G639" s="35">
        <v>808.51</v>
      </c>
      <c r="H639" s="35">
        <v>805.99</v>
      </c>
      <c r="I639" s="35">
        <v>822.82</v>
      </c>
      <c r="J639" s="35">
        <v>879.37</v>
      </c>
      <c r="K639" s="35">
        <v>1059.83</v>
      </c>
      <c r="L639" s="35">
        <v>1072.76</v>
      </c>
      <c r="M639" s="35">
        <v>1118.31</v>
      </c>
      <c r="N639" s="35">
        <v>1128.26</v>
      </c>
      <c r="O639" s="35">
        <v>1129.1600000000001</v>
      </c>
      <c r="P639" s="35">
        <v>1111.24</v>
      </c>
      <c r="Q639" s="35">
        <v>1108.29</v>
      </c>
      <c r="R639" s="35">
        <v>1095.27</v>
      </c>
      <c r="S639" s="35">
        <v>1091.8699999999999</v>
      </c>
      <c r="T639" s="35">
        <v>1097.53</v>
      </c>
      <c r="U639" s="35">
        <v>1116.8</v>
      </c>
      <c r="V639" s="35">
        <v>1125.1500000000001</v>
      </c>
      <c r="W639" s="35">
        <v>1099.69</v>
      </c>
      <c r="X639" s="35">
        <v>1091.72</v>
      </c>
      <c r="Y639" s="35">
        <v>1100.8399999999999</v>
      </c>
      <c r="Z639" s="35">
        <v>1078.53</v>
      </c>
    </row>
    <row r="640" spans="2:26" x14ac:dyDescent="0.25">
      <c r="B640" s="34">
        <v>18</v>
      </c>
      <c r="C640" s="35">
        <v>1044.7</v>
      </c>
      <c r="D640" s="35">
        <v>1041.97</v>
      </c>
      <c r="E640" s="35">
        <v>969.98</v>
      </c>
      <c r="F640" s="35">
        <v>807.71</v>
      </c>
      <c r="G640" s="35">
        <v>807.02</v>
      </c>
      <c r="H640" s="35">
        <v>687.64</v>
      </c>
      <c r="I640" s="35">
        <v>847.37</v>
      </c>
      <c r="J640" s="35">
        <v>940.69</v>
      </c>
      <c r="K640" s="35">
        <v>1057.6099999999999</v>
      </c>
      <c r="L640" s="35">
        <v>1063.8</v>
      </c>
      <c r="M640" s="35">
        <v>1079.6300000000001</v>
      </c>
      <c r="N640" s="35">
        <v>1108.52</v>
      </c>
      <c r="O640" s="35">
        <v>1109.19</v>
      </c>
      <c r="P640" s="35">
        <v>1096.54</v>
      </c>
      <c r="Q640" s="35">
        <v>1098.21</v>
      </c>
      <c r="R640" s="35">
        <v>852.96</v>
      </c>
      <c r="S640" s="35">
        <v>811.84</v>
      </c>
      <c r="T640" s="35">
        <v>1052.2</v>
      </c>
      <c r="U640" s="35">
        <v>1075</v>
      </c>
      <c r="V640" s="35">
        <v>1107.6500000000001</v>
      </c>
      <c r="W640" s="35">
        <v>1081.8499999999999</v>
      </c>
      <c r="X640" s="35">
        <v>1060.23</v>
      </c>
      <c r="Y640" s="35">
        <v>1090.96</v>
      </c>
      <c r="Z640" s="35">
        <v>1064.0999999999999</v>
      </c>
    </row>
    <row r="641" spans="2:26" x14ac:dyDescent="0.25">
      <c r="B641" s="34">
        <v>19</v>
      </c>
      <c r="C641" s="35">
        <v>1053.3599999999999</v>
      </c>
      <c r="D641" s="35">
        <v>972.53</v>
      </c>
      <c r="E641" s="35">
        <v>810.1</v>
      </c>
      <c r="F641" s="35">
        <v>882.23</v>
      </c>
      <c r="G641" s="35">
        <v>874.37</v>
      </c>
      <c r="H641" s="35">
        <v>689.12</v>
      </c>
      <c r="I641" s="35">
        <v>687.39</v>
      </c>
      <c r="J641" s="35">
        <v>855.48</v>
      </c>
      <c r="K641" s="35">
        <v>872.19</v>
      </c>
      <c r="L641" s="35">
        <v>1001.3</v>
      </c>
      <c r="M641" s="35">
        <v>937.1</v>
      </c>
      <c r="N641" s="35">
        <v>1163.27</v>
      </c>
      <c r="O641" s="35">
        <v>1177.43</v>
      </c>
      <c r="P641" s="35">
        <v>1107.29</v>
      </c>
      <c r="Q641" s="35">
        <v>1102.72</v>
      </c>
      <c r="R641" s="35">
        <v>1064.8599999999999</v>
      </c>
      <c r="S641" s="35">
        <v>1062.55</v>
      </c>
      <c r="T641" s="35">
        <v>1064.93</v>
      </c>
      <c r="U641" s="35">
        <v>1104.2</v>
      </c>
      <c r="V641" s="35">
        <v>1134.5</v>
      </c>
      <c r="W641" s="35">
        <v>1100.18</v>
      </c>
      <c r="X641" s="35">
        <v>1086.68</v>
      </c>
      <c r="Y641" s="35">
        <v>1189.33</v>
      </c>
      <c r="Z641" s="35">
        <v>1124.51</v>
      </c>
    </row>
    <row r="642" spans="2:26" x14ac:dyDescent="0.25">
      <c r="B642" s="34">
        <v>20</v>
      </c>
      <c r="C642" s="35">
        <v>1110.02</v>
      </c>
      <c r="D642" s="35">
        <v>1041.3499999999999</v>
      </c>
      <c r="E642" s="35">
        <v>809.47</v>
      </c>
      <c r="F642" s="35">
        <v>807.5</v>
      </c>
      <c r="G642" s="35">
        <v>807.71</v>
      </c>
      <c r="H642" s="35">
        <v>786.83</v>
      </c>
      <c r="I642" s="35">
        <v>691.09</v>
      </c>
      <c r="J642" s="35">
        <v>817.19</v>
      </c>
      <c r="K642" s="35">
        <v>869.15</v>
      </c>
      <c r="L642" s="35">
        <v>956.86</v>
      </c>
      <c r="M642" s="35">
        <v>1036.8599999999999</v>
      </c>
      <c r="N642" s="35">
        <v>1006.88</v>
      </c>
      <c r="O642" s="35">
        <v>853.42</v>
      </c>
      <c r="P642" s="35">
        <v>921.17</v>
      </c>
      <c r="Q642" s="35">
        <v>908.31</v>
      </c>
      <c r="R642" s="35">
        <v>841.85</v>
      </c>
      <c r="S642" s="35">
        <v>843.79</v>
      </c>
      <c r="T642" s="35">
        <v>842.52</v>
      </c>
      <c r="U642" s="35">
        <v>860.52</v>
      </c>
      <c r="V642" s="35">
        <v>968.77</v>
      </c>
      <c r="W642" s="35">
        <v>942.68</v>
      </c>
      <c r="X642" s="35">
        <v>1063.07</v>
      </c>
      <c r="Y642" s="35">
        <v>1174.79</v>
      </c>
      <c r="Z642" s="35">
        <v>1113.45</v>
      </c>
    </row>
    <row r="643" spans="2:26" x14ac:dyDescent="0.25">
      <c r="B643" s="34">
        <v>21</v>
      </c>
      <c r="C643" s="35">
        <v>1106.56</v>
      </c>
      <c r="D643" s="35">
        <v>838.56</v>
      </c>
      <c r="E643" s="35">
        <v>801.52</v>
      </c>
      <c r="F643" s="35">
        <v>809.57</v>
      </c>
      <c r="G643" s="35">
        <v>860.38</v>
      </c>
      <c r="H643" s="35">
        <v>814.77</v>
      </c>
      <c r="I643" s="35">
        <v>818.56</v>
      </c>
      <c r="J643" s="35">
        <v>876.24</v>
      </c>
      <c r="K643" s="35">
        <v>989.75</v>
      </c>
      <c r="L643" s="35">
        <v>1073.24</v>
      </c>
      <c r="M643" s="35">
        <v>1074.67</v>
      </c>
      <c r="N643" s="35">
        <v>1214.1300000000001</v>
      </c>
      <c r="O643" s="35">
        <v>1215.17</v>
      </c>
      <c r="P643" s="35">
        <v>1166.92</v>
      </c>
      <c r="Q643" s="35">
        <v>1165.1099999999999</v>
      </c>
      <c r="R643" s="35">
        <v>1095.3599999999999</v>
      </c>
      <c r="S643" s="35">
        <v>1088.57</v>
      </c>
      <c r="T643" s="35">
        <v>1124.17</v>
      </c>
      <c r="U643" s="35">
        <v>1140.55</v>
      </c>
      <c r="V643" s="35">
        <v>1153.3</v>
      </c>
      <c r="W643" s="35">
        <v>1168.3800000000001</v>
      </c>
      <c r="X643" s="35">
        <v>1105.1500000000001</v>
      </c>
      <c r="Y643" s="35">
        <v>1201.51</v>
      </c>
      <c r="Z643" s="35">
        <v>1118.27</v>
      </c>
    </row>
    <row r="644" spans="2:26" x14ac:dyDescent="0.25">
      <c r="B644" s="34">
        <v>22</v>
      </c>
      <c r="C644" s="35">
        <v>1112.94</v>
      </c>
      <c r="D644" s="35">
        <v>951.66</v>
      </c>
      <c r="E644" s="35">
        <v>809.43</v>
      </c>
      <c r="F644" s="35">
        <v>904.12</v>
      </c>
      <c r="G644" s="35">
        <v>808.64</v>
      </c>
      <c r="H644" s="35">
        <v>820.76</v>
      </c>
      <c r="I644" s="35">
        <v>823.98</v>
      </c>
      <c r="J644" s="35">
        <v>932.34</v>
      </c>
      <c r="K644" s="35">
        <v>935.61</v>
      </c>
      <c r="L644" s="35">
        <v>1068.28</v>
      </c>
      <c r="M644" s="35">
        <v>1124.32</v>
      </c>
      <c r="N644" s="35">
        <v>1165.02</v>
      </c>
      <c r="O644" s="35">
        <v>1175.5</v>
      </c>
      <c r="P644" s="35">
        <v>1157.44</v>
      </c>
      <c r="Q644" s="35">
        <v>1157.31</v>
      </c>
      <c r="R644" s="35">
        <v>1095.8399999999999</v>
      </c>
      <c r="S644" s="35">
        <v>967.79</v>
      </c>
      <c r="T644" s="35">
        <v>1082.27</v>
      </c>
      <c r="U644" s="35">
        <v>1123.6600000000001</v>
      </c>
      <c r="V644" s="35">
        <v>1143.42</v>
      </c>
      <c r="W644" s="35">
        <v>1105.72</v>
      </c>
      <c r="X644" s="35">
        <v>1095.74</v>
      </c>
      <c r="Y644" s="35">
        <v>1139.9000000000001</v>
      </c>
      <c r="Z644" s="35">
        <v>1113.32</v>
      </c>
    </row>
    <row r="645" spans="2:26" x14ac:dyDescent="0.25">
      <c r="B645" s="34">
        <v>23</v>
      </c>
      <c r="C645" s="35">
        <v>1106.3599999999999</v>
      </c>
      <c r="D645" s="35">
        <v>914.84</v>
      </c>
      <c r="E645" s="35">
        <v>873.59</v>
      </c>
      <c r="F645" s="35">
        <v>807.83</v>
      </c>
      <c r="G645" s="35">
        <v>807.71</v>
      </c>
      <c r="H645" s="35">
        <v>690.59</v>
      </c>
      <c r="I645" s="35">
        <v>823.23</v>
      </c>
      <c r="J645" s="35">
        <v>886.76</v>
      </c>
      <c r="K645" s="35">
        <v>922.27</v>
      </c>
      <c r="L645" s="35">
        <v>1066.5999999999999</v>
      </c>
      <c r="M645" s="35">
        <v>1226.1500000000001</v>
      </c>
      <c r="N645" s="35">
        <v>1254.57</v>
      </c>
      <c r="O645" s="35">
        <v>1251.32</v>
      </c>
      <c r="P645" s="35">
        <v>1169.48</v>
      </c>
      <c r="Q645" s="35">
        <v>1169.73</v>
      </c>
      <c r="R645" s="35">
        <v>1111.8800000000001</v>
      </c>
      <c r="S645" s="35">
        <v>1098.48</v>
      </c>
      <c r="T645" s="35">
        <v>1124.51</v>
      </c>
      <c r="U645" s="35">
        <v>1130.24</v>
      </c>
      <c r="V645" s="35">
        <v>1148.52</v>
      </c>
      <c r="W645" s="35">
        <v>1144.52</v>
      </c>
      <c r="X645" s="35">
        <v>1128.72</v>
      </c>
      <c r="Y645" s="35">
        <v>1221.99</v>
      </c>
      <c r="Z645" s="35">
        <v>1120.1099999999999</v>
      </c>
    </row>
    <row r="646" spans="2:26" x14ac:dyDescent="0.25">
      <c r="B646" s="34">
        <v>24</v>
      </c>
      <c r="C646" s="35">
        <v>1116.76</v>
      </c>
      <c r="D646" s="35">
        <v>890.37</v>
      </c>
      <c r="E646" s="35">
        <v>810.67</v>
      </c>
      <c r="F646" s="35">
        <v>816.09</v>
      </c>
      <c r="G646" s="35">
        <v>814.69</v>
      </c>
      <c r="H646" s="35">
        <v>680.22</v>
      </c>
      <c r="I646" s="35">
        <v>822.74</v>
      </c>
      <c r="J646" s="35">
        <v>865.59</v>
      </c>
      <c r="K646" s="35">
        <v>942.5</v>
      </c>
      <c r="L646" s="35">
        <v>1052.75</v>
      </c>
      <c r="M646" s="35">
        <v>1117.95</v>
      </c>
      <c r="N646" s="35">
        <v>1135.74</v>
      </c>
      <c r="O646" s="35">
        <v>1136.31</v>
      </c>
      <c r="P646" s="35">
        <v>1115.58</v>
      </c>
      <c r="Q646" s="35">
        <v>1109</v>
      </c>
      <c r="R646" s="35">
        <v>1036.17</v>
      </c>
      <c r="S646" s="35">
        <v>1023.51</v>
      </c>
      <c r="T646" s="35">
        <v>1022.38</v>
      </c>
      <c r="U646" s="35">
        <v>1092.1199999999999</v>
      </c>
      <c r="V646" s="35">
        <v>1108.8</v>
      </c>
      <c r="W646" s="35">
        <v>1102.8599999999999</v>
      </c>
      <c r="X646" s="35">
        <v>1055.4100000000001</v>
      </c>
      <c r="Y646" s="35">
        <v>1097.73</v>
      </c>
      <c r="Z646" s="35">
        <v>1071.48</v>
      </c>
    </row>
    <row r="647" spans="2:26" x14ac:dyDescent="0.25">
      <c r="B647" s="34">
        <v>25</v>
      </c>
      <c r="C647" s="35">
        <v>1050.44</v>
      </c>
      <c r="D647" s="35">
        <v>817.13</v>
      </c>
      <c r="E647" s="35">
        <v>815.87</v>
      </c>
      <c r="F647" s="35">
        <v>811.05</v>
      </c>
      <c r="G647" s="35">
        <v>805.34</v>
      </c>
      <c r="H647" s="35">
        <v>750.7</v>
      </c>
      <c r="I647" s="35">
        <v>687.56</v>
      </c>
      <c r="J647" s="35">
        <v>824.94</v>
      </c>
      <c r="K647" s="35">
        <v>943.77</v>
      </c>
      <c r="L647" s="35">
        <v>1011.59</v>
      </c>
      <c r="M647" s="35">
        <v>1140.72</v>
      </c>
      <c r="N647" s="35">
        <v>1185.56</v>
      </c>
      <c r="O647" s="35">
        <v>1200.69</v>
      </c>
      <c r="P647" s="35">
        <v>1114.1600000000001</v>
      </c>
      <c r="Q647" s="35">
        <v>1112.77</v>
      </c>
      <c r="R647" s="35">
        <v>1022.29</v>
      </c>
      <c r="S647" s="35">
        <v>849.75</v>
      </c>
      <c r="T647" s="35">
        <v>1024.1300000000001</v>
      </c>
      <c r="U647" s="35">
        <v>845.01</v>
      </c>
      <c r="V647" s="35">
        <v>847.85</v>
      </c>
      <c r="W647" s="35">
        <v>990.85</v>
      </c>
      <c r="X647" s="35">
        <v>851.49</v>
      </c>
      <c r="Y647" s="35">
        <v>1093.75</v>
      </c>
      <c r="Z647" s="35">
        <v>1106.99</v>
      </c>
    </row>
    <row r="648" spans="2:26" x14ac:dyDescent="0.25">
      <c r="B648" s="34">
        <v>26</v>
      </c>
      <c r="C648" s="35">
        <v>1089.83</v>
      </c>
      <c r="D648" s="35">
        <v>814.01</v>
      </c>
      <c r="E648" s="35">
        <v>812.83</v>
      </c>
      <c r="F648" s="35">
        <v>945.11</v>
      </c>
      <c r="G648" s="35">
        <v>928.15</v>
      </c>
      <c r="H648" s="35">
        <v>901.91</v>
      </c>
      <c r="I648" s="35">
        <v>924.83</v>
      </c>
      <c r="J648" s="35">
        <v>960.32</v>
      </c>
      <c r="K648" s="35">
        <v>985.24</v>
      </c>
      <c r="L648" s="35">
        <v>996.07</v>
      </c>
      <c r="M648" s="35">
        <v>999.01</v>
      </c>
      <c r="N648" s="35">
        <v>996.91</v>
      </c>
      <c r="O648" s="35">
        <v>1024.02</v>
      </c>
      <c r="P648" s="35">
        <v>1016.76</v>
      </c>
      <c r="Q648" s="35">
        <v>1015.17</v>
      </c>
      <c r="R648" s="35">
        <v>1011.74</v>
      </c>
      <c r="S648" s="35">
        <v>978.5</v>
      </c>
      <c r="T648" s="35">
        <v>947.29</v>
      </c>
      <c r="U648" s="35">
        <v>1005.83</v>
      </c>
      <c r="V648" s="35">
        <v>1034.8399999999999</v>
      </c>
      <c r="W648" s="35">
        <v>1038.6199999999999</v>
      </c>
      <c r="X648" s="35">
        <v>1016.21</v>
      </c>
      <c r="Y648" s="35">
        <v>1015.91</v>
      </c>
      <c r="Z648" s="35">
        <v>1016.87</v>
      </c>
    </row>
    <row r="649" spans="2:26" x14ac:dyDescent="0.25">
      <c r="B649" s="34">
        <v>27</v>
      </c>
      <c r="C649" s="35">
        <v>983.59</v>
      </c>
      <c r="D649" s="35">
        <v>917.85</v>
      </c>
      <c r="E649" s="35">
        <v>906.5</v>
      </c>
      <c r="F649" s="35">
        <v>943.55</v>
      </c>
      <c r="G649" s="35">
        <v>919.56</v>
      </c>
      <c r="H649" s="35">
        <v>923.03</v>
      </c>
      <c r="I649" s="35">
        <v>916.26</v>
      </c>
      <c r="J649" s="35">
        <v>953.67</v>
      </c>
      <c r="K649" s="35">
        <v>972.01</v>
      </c>
      <c r="L649" s="35">
        <v>981.05</v>
      </c>
      <c r="M649" s="35">
        <v>999.03</v>
      </c>
      <c r="N649" s="35">
        <v>1000.33</v>
      </c>
      <c r="O649" s="35">
        <v>1010.46</v>
      </c>
      <c r="P649" s="35">
        <v>1011.34</v>
      </c>
      <c r="Q649" s="35">
        <v>1011.7</v>
      </c>
      <c r="R649" s="35">
        <v>1011.91</v>
      </c>
      <c r="S649" s="35">
        <v>998.44</v>
      </c>
      <c r="T649" s="35">
        <v>999.09</v>
      </c>
      <c r="U649" s="35">
        <v>1005.53</v>
      </c>
      <c r="V649" s="35">
        <v>1023.52</v>
      </c>
      <c r="W649" s="35">
        <v>1049.17</v>
      </c>
      <c r="X649" s="35">
        <v>1045.5</v>
      </c>
      <c r="Y649" s="35">
        <v>1061.5899999999999</v>
      </c>
      <c r="Z649" s="35">
        <v>1064.99</v>
      </c>
    </row>
    <row r="650" spans="2:26" x14ac:dyDescent="0.25">
      <c r="B650" s="34">
        <v>28</v>
      </c>
      <c r="C650" s="35">
        <v>1021.62</v>
      </c>
      <c r="D650" s="35">
        <v>971.87</v>
      </c>
      <c r="E650" s="35">
        <v>946</v>
      </c>
      <c r="F650" s="35">
        <v>785.18</v>
      </c>
      <c r="G650" s="35">
        <v>775.96</v>
      </c>
      <c r="H650" s="35">
        <v>816.22</v>
      </c>
      <c r="I650" s="35">
        <v>805.41</v>
      </c>
      <c r="J650" s="35">
        <v>868.92</v>
      </c>
      <c r="K650" s="35">
        <v>915.74</v>
      </c>
      <c r="L650" s="35">
        <v>1031.42</v>
      </c>
      <c r="M650" s="35">
        <v>1158.3399999999999</v>
      </c>
      <c r="N650" s="35">
        <v>1210.54</v>
      </c>
      <c r="O650" s="35">
        <v>1219.67</v>
      </c>
      <c r="P650" s="35">
        <v>1148.04</v>
      </c>
      <c r="Q650" s="35">
        <v>1145.52</v>
      </c>
      <c r="R650" s="35">
        <v>998.5</v>
      </c>
      <c r="S650" s="35">
        <v>1006.61</v>
      </c>
      <c r="T650" s="35">
        <v>985.41</v>
      </c>
      <c r="U650" s="35">
        <v>983.99</v>
      </c>
      <c r="V650" s="35">
        <v>1057.95</v>
      </c>
      <c r="W650" s="35">
        <v>1057.79</v>
      </c>
      <c r="X650" s="35">
        <v>1013.96</v>
      </c>
      <c r="Y650" s="35">
        <v>1104.25</v>
      </c>
      <c r="Z650" s="35">
        <v>1139.1600000000001</v>
      </c>
    </row>
    <row r="651" spans="2:26" ht="15.75" customHeight="1" x14ac:dyDescent="0.25">
      <c r="B651" s="34">
        <v>29</v>
      </c>
      <c r="C651" s="35">
        <v>1064.73</v>
      </c>
      <c r="D651" s="35">
        <v>907.29</v>
      </c>
      <c r="E651" s="35">
        <v>862.21</v>
      </c>
      <c r="F651" s="35">
        <v>788.99</v>
      </c>
      <c r="G651" s="35">
        <v>830.53</v>
      </c>
      <c r="H651" s="35">
        <v>801.51</v>
      </c>
      <c r="I651" s="35">
        <v>694.91</v>
      </c>
      <c r="J651" s="35">
        <v>869.96</v>
      </c>
      <c r="K651" s="35">
        <v>1061.8900000000001</v>
      </c>
      <c r="L651" s="35">
        <v>877.85</v>
      </c>
      <c r="M651" s="35">
        <v>1095.44</v>
      </c>
      <c r="N651" s="35">
        <v>1165.8499999999999</v>
      </c>
      <c r="O651" s="35">
        <v>1180.96</v>
      </c>
      <c r="P651" s="35">
        <v>1118.23</v>
      </c>
      <c r="Q651" s="35">
        <v>1115.68</v>
      </c>
      <c r="R651" s="35">
        <v>817.15</v>
      </c>
      <c r="S651" s="35">
        <v>1098.6400000000001</v>
      </c>
      <c r="T651" s="35">
        <v>1069.6199999999999</v>
      </c>
      <c r="U651" s="35">
        <v>1100.54</v>
      </c>
      <c r="V651" s="35">
        <v>1131.97</v>
      </c>
      <c r="W651" s="35">
        <v>1130.1099999999999</v>
      </c>
      <c r="X651" s="35">
        <v>1121.72</v>
      </c>
      <c r="Y651" s="35">
        <v>1117.3900000000001</v>
      </c>
      <c r="Z651" s="35">
        <v>1070.06</v>
      </c>
    </row>
    <row r="652" spans="2:26" x14ac:dyDescent="0.25">
      <c r="B652" s="34">
        <v>30</v>
      </c>
      <c r="C652" s="35">
        <v>1066.3599999999999</v>
      </c>
      <c r="D652" s="35">
        <v>962.02</v>
      </c>
      <c r="E652" s="35">
        <v>936.46</v>
      </c>
      <c r="F652" s="35">
        <v>815.4</v>
      </c>
      <c r="G652" s="35">
        <v>812.66</v>
      </c>
      <c r="H652" s="35">
        <v>684.54</v>
      </c>
      <c r="I652" s="35">
        <v>830.79</v>
      </c>
      <c r="J652" s="35">
        <v>872.6</v>
      </c>
      <c r="K652" s="35">
        <v>885.89</v>
      </c>
      <c r="L652" s="35">
        <v>880.95</v>
      </c>
      <c r="M652" s="35">
        <v>1155.07</v>
      </c>
      <c r="N652" s="35">
        <v>1169.19</v>
      </c>
      <c r="O652" s="35">
        <v>1184.29</v>
      </c>
      <c r="P652" s="35">
        <v>1166.1500000000001</v>
      </c>
      <c r="Q652" s="35">
        <v>1169.1600000000001</v>
      </c>
      <c r="R652" s="35">
        <v>1086.3699999999999</v>
      </c>
      <c r="S652" s="35">
        <v>1110.71</v>
      </c>
      <c r="T652" s="35">
        <v>1116.3900000000001</v>
      </c>
      <c r="U652" s="35">
        <v>1110.32</v>
      </c>
      <c r="V652" s="35">
        <v>1145.5999999999999</v>
      </c>
      <c r="W652" s="35">
        <v>1146.56</v>
      </c>
      <c r="X652" s="35">
        <v>1115.3800000000001</v>
      </c>
      <c r="Y652" s="35">
        <v>1102.52</v>
      </c>
      <c r="Z652" s="35">
        <v>1099.92</v>
      </c>
    </row>
    <row r="653" spans="2:26" x14ac:dyDescent="0.25">
      <c r="B653" s="37">
        <v>31</v>
      </c>
      <c r="C653" s="35">
        <v>1128.0899999999999</v>
      </c>
      <c r="D653" s="35">
        <v>1051.54</v>
      </c>
      <c r="E653" s="35">
        <v>808.1</v>
      </c>
      <c r="F653" s="35">
        <v>808.87</v>
      </c>
      <c r="G653" s="35">
        <v>806.02</v>
      </c>
      <c r="H653" s="35">
        <v>686.97</v>
      </c>
      <c r="I653" s="35">
        <v>821.32</v>
      </c>
      <c r="J653" s="35">
        <v>862.04</v>
      </c>
      <c r="K653" s="35">
        <v>1006.28</v>
      </c>
      <c r="L653" s="35">
        <v>1035.77</v>
      </c>
      <c r="M653" s="35">
        <v>1116.6400000000001</v>
      </c>
      <c r="N653" s="35">
        <v>1141.54</v>
      </c>
      <c r="O653" s="35">
        <v>1158.8800000000001</v>
      </c>
      <c r="P653" s="35">
        <v>1139.78</v>
      </c>
      <c r="Q653" s="35">
        <v>1145.68</v>
      </c>
      <c r="R653" s="35">
        <v>852.73</v>
      </c>
      <c r="S653" s="35">
        <v>1079.71</v>
      </c>
      <c r="T653" s="35">
        <v>1079.44</v>
      </c>
      <c r="U653" s="35">
        <v>1081.5</v>
      </c>
      <c r="V653" s="35">
        <v>1124.01</v>
      </c>
      <c r="W653" s="35">
        <v>1119.96</v>
      </c>
      <c r="X653" s="35">
        <v>1079.5999999999999</v>
      </c>
      <c r="Y653" s="35">
        <v>1077.47</v>
      </c>
      <c r="Z653" s="35">
        <v>1039.72</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1265.05</v>
      </c>
      <c r="D659" s="35">
        <v>1171.8800000000001</v>
      </c>
      <c r="E659" s="35">
        <v>1127.22</v>
      </c>
      <c r="F659" s="35">
        <v>1048.98</v>
      </c>
      <c r="G659" s="35">
        <v>952.45</v>
      </c>
      <c r="H659" s="35">
        <v>929.46</v>
      </c>
      <c r="I659" s="35">
        <v>926.65</v>
      </c>
      <c r="J659" s="35">
        <v>978.29</v>
      </c>
      <c r="K659" s="35">
        <v>1042.1400000000001</v>
      </c>
      <c r="L659" s="35">
        <v>1064.6600000000001</v>
      </c>
      <c r="M659" s="35">
        <v>1111.71</v>
      </c>
      <c r="N659" s="35">
        <v>1222.01</v>
      </c>
      <c r="O659" s="35">
        <v>1229.83</v>
      </c>
      <c r="P659" s="35">
        <v>1176.21</v>
      </c>
      <c r="Q659" s="35">
        <v>1175.83</v>
      </c>
      <c r="R659" s="35">
        <v>1188.8399999999999</v>
      </c>
      <c r="S659" s="35">
        <v>1164.31</v>
      </c>
      <c r="T659" s="35">
        <v>1177.55</v>
      </c>
      <c r="U659" s="35">
        <v>1260.29</v>
      </c>
      <c r="V659" s="35">
        <v>1287.4000000000001</v>
      </c>
      <c r="W659" s="35">
        <v>1246.51</v>
      </c>
      <c r="X659" s="35">
        <v>1253.6500000000001</v>
      </c>
      <c r="Y659" s="35">
        <v>1240.45</v>
      </c>
      <c r="Z659" s="35">
        <v>1142.06</v>
      </c>
    </row>
    <row r="660" spans="2:26" x14ac:dyDescent="0.25">
      <c r="B660" s="34">
        <v>2</v>
      </c>
      <c r="C660" s="35">
        <v>1108.47</v>
      </c>
      <c r="D660" s="35">
        <v>1007.33</v>
      </c>
      <c r="E660" s="35">
        <v>947.82</v>
      </c>
      <c r="F660" s="35">
        <v>882.62</v>
      </c>
      <c r="G660" s="35">
        <v>882.25</v>
      </c>
      <c r="H660" s="35">
        <v>893.65</v>
      </c>
      <c r="I660" s="35">
        <v>943.88</v>
      </c>
      <c r="J660" s="35">
        <v>1019.22</v>
      </c>
      <c r="K660" s="35">
        <v>1112.27</v>
      </c>
      <c r="L660" s="35">
        <v>1158.46</v>
      </c>
      <c r="M660" s="35">
        <v>1249.07</v>
      </c>
      <c r="N660" s="35">
        <v>1298.01</v>
      </c>
      <c r="O660" s="35">
        <v>1291.29</v>
      </c>
      <c r="P660" s="35">
        <v>1280.5</v>
      </c>
      <c r="Q660" s="35">
        <v>1272.32</v>
      </c>
      <c r="R660" s="35">
        <v>1254.83</v>
      </c>
      <c r="S660" s="35">
        <v>1251.94</v>
      </c>
      <c r="T660" s="35">
        <v>1265.48</v>
      </c>
      <c r="U660" s="35">
        <v>1274.31</v>
      </c>
      <c r="V660" s="35">
        <v>1281.5899999999999</v>
      </c>
      <c r="W660" s="35">
        <v>1252.95</v>
      </c>
      <c r="X660" s="35">
        <v>1292.4000000000001</v>
      </c>
      <c r="Y660" s="35">
        <v>1287.57</v>
      </c>
      <c r="Z660" s="35">
        <v>1244.1199999999999</v>
      </c>
    </row>
    <row r="661" spans="2:26" x14ac:dyDescent="0.25">
      <c r="B661" s="34">
        <v>3</v>
      </c>
      <c r="C661" s="35">
        <v>1217.6300000000001</v>
      </c>
      <c r="D661" s="35">
        <v>1061.92</v>
      </c>
      <c r="E661" s="35">
        <v>980.03</v>
      </c>
      <c r="F661" s="35">
        <v>932.08</v>
      </c>
      <c r="G661" s="35">
        <v>932.32</v>
      </c>
      <c r="H661" s="35">
        <v>763.61</v>
      </c>
      <c r="I661" s="35">
        <v>942.71</v>
      </c>
      <c r="J661" s="35">
        <v>1030.8800000000001</v>
      </c>
      <c r="K661" s="35">
        <v>1130.78</v>
      </c>
      <c r="L661" s="35">
        <v>1173.05</v>
      </c>
      <c r="M661" s="35">
        <v>1186.6600000000001</v>
      </c>
      <c r="N661" s="35">
        <v>1273.58</v>
      </c>
      <c r="O661" s="35">
        <v>1273.22</v>
      </c>
      <c r="P661" s="35">
        <v>1271.93</v>
      </c>
      <c r="Q661" s="35">
        <v>1269.28</v>
      </c>
      <c r="R661" s="35">
        <v>1267.55</v>
      </c>
      <c r="S661" s="35">
        <v>1265.8699999999999</v>
      </c>
      <c r="T661" s="35">
        <v>1273.73</v>
      </c>
      <c r="U661" s="35">
        <v>1288.32</v>
      </c>
      <c r="V661" s="35">
        <v>1304.24</v>
      </c>
      <c r="W661" s="35">
        <v>1273.21</v>
      </c>
      <c r="X661" s="35">
        <v>1289.93</v>
      </c>
      <c r="Y661" s="35">
        <v>1271.25</v>
      </c>
      <c r="Z661" s="35">
        <v>1225.92</v>
      </c>
    </row>
    <row r="662" spans="2:26" x14ac:dyDescent="0.25">
      <c r="B662" s="34">
        <v>4</v>
      </c>
      <c r="C662" s="35">
        <v>1199.08</v>
      </c>
      <c r="D662" s="35">
        <v>942.39</v>
      </c>
      <c r="E662" s="35">
        <v>942.31</v>
      </c>
      <c r="F662" s="35">
        <v>889.32</v>
      </c>
      <c r="G662" s="35">
        <v>999.05</v>
      </c>
      <c r="H662" s="35">
        <v>899.98</v>
      </c>
      <c r="I662" s="35">
        <v>1017.15</v>
      </c>
      <c r="J662" s="35">
        <v>1139.6400000000001</v>
      </c>
      <c r="K662" s="35">
        <v>1166.02</v>
      </c>
      <c r="L662" s="35">
        <v>1228.3900000000001</v>
      </c>
      <c r="M662" s="35">
        <v>1239.26</v>
      </c>
      <c r="N662" s="35">
        <v>1294.44</v>
      </c>
      <c r="O662" s="35">
        <v>1301.9000000000001</v>
      </c>
      <c r="P662" s="35">
        <v>1295.03</v>
      </c>
      <c r="Q662" s="35">
        <v>1289.23</v>
      </c>
      <c r="R662" s="35">
        <v>1254.33</v>
      </c>
      <c r="S662" s="35">
        <v>1248.48</v>
      </c>
      <c r="T662" s="35">
        <v>1212.49</v>
      </c>
      <c r="U662" s="35">
        <v>1224.75</v>
      </c>
      <c r="V662" s="35">
        <v>1269.5899999999999</v>
      </c>
      <c r="W662" s="35">
        <v>1223.97</v>
      </c>
      <c r="X662" s="35">
        <v>1285.6300000000001</v>
      </c>
      <c r="Y662" s="35">
        <v>1292.82</v>
      </c>
      <c r="Z662" s="35">
        <v>1230.51</v>
      </c>
    </row>
    <row r="663" spans="2:26" x14ac:dyDescent="0.25">
      <c r="B663" s="34">
        <v>5</v>
      </c>
      <c r="C663" s="35">
        <v>1224.54</v>
      </c>
      <c r="D663" s="35">
        <v>1161.19</v>
      </c>
      <c r="E663" s="35">
        <v>1128.03</v>
      </c>
      <c r="F663" s="35">
        <v>1329.91</v>
      </c>
      <c r="G663" s="35">
        <v>1293.8900000000001</v>
      </c>
      <c r="H663" s="35">
        <v>1216.49</v>
      </c>
      <c r="I663" s="35">
        <v>1215.58</v>
      </c>
      <c r="J663" s="35">
        <v>1283.9100000000001</v>
      </c>
      <c r="K663" s="35">
        <v>1326.52</v>
      </c>
      <c r="L663" s="35">
        <v>1372.58</v>
      </c>
      <c r="M663" s="35">
        <v>1408.14</v>
      </c>
      <c r="N663" s="35">
        <v>1455.24</v>
      </c>
      <c r="O663" s="35">
        <v>1454.66</v>
      </c>
      <c r="P663" s="35">
        <v>1456.02</v>
      </c>
      <c r="Q663" s="35">
        <v>1450.88</v>
      </c>
      <c r="R663" s="35">
        <v>1410.97</v>
      </c>
      <c r="S663" s="35">
        <v>1397.89</v>
      </c>
      <c r="T663" s="35">
        <v>1400.33</v>
      </c>
      <c r="U663" s="35">
        <v>1405.67</v>
      </c>
      <c r="V663" s="35">
        <v>1456.01</v>
      </c>
      <c r="W663" s="35">
        <v>1443.57</v>
      </c>
      <c r="X663" s="35">
        <v>1407.31</v>
      </c>
      <c r="Y663" s="35">
        <v>1396.93</v>
      </c>
      <c r="Z663" s="35">
        <v>1393.64</v>
      </c>
    </row>
    <row r="664" spans="2:26" x14ac:dyDescent="0.25">
      <c r="B664" s="34">
        <v>6</v>
      </c>
      <c r="C664" s="35">
        <v>1388.94</v>
      </c>
      <c r="D664" s="35">
        <v>1329.72</v>
      </c>
      <c r="E664" s="35">
        <v>1271.48</v>
      </c>
      <c r="F664" s="35">
        <v>1220.72</v>
      </c>
      <c r="G664" s="35">
        <v>1199.3399999999999</v>
      </c>
      <c r="H664" s="35">
        <v>1121.71</v>
      </c>
      <c r="I664" s="35">
        <v>1122.8</v>
      </c>
      <c r="J664" s="35">
        <v>1187.94</v>
      </c>
      <c r="K664" s="35">
        <v>1225.57</v>
      </c>
      <c r="L664" s="35">
        <v>1231.31</v>
      </c>
      <c r="M664" s="35">
        <v>1271.72</v>
      </c>
      <c r="N664" s="35">
        <v>1275.1400000000001</v>
      </c>
      <c r="O664" s="35">
        <v>1270.5999999999999</v>
      </c>
      <c r="P664" s="35">
        <v>1269.43</v>
      </c>
      <c r="Q664" s="35">
        <v>1267.55</v>
      </c>
      <c r="R664" s="35">
        <v>1237.23</v>
      </c>
      <c r="S664" s="35">
        <v>1243.29</v>
      </c>
      <c r="T664" s="35">
        <v>1248.49</v>
      </c>
      <c r="U664" s="35">
        <v>1269.05</v>
      </c>
      <c r="V664" s="35">
        <v>1276.8900000000001</v>
      </c>
      <c r="W664" s="35">
        <v>1277.0999999999999</v>
      </c>
      <c r="X664" s="35">
        <v>1327.86</v>
      </c>
      <c r="Y664" s="35">
        <v>1356.58</v>
      </c>
      <c r="Z664" s="35">
        <v>1312.84</v>
      </c>
    </row>
    <row r="665" spans="2:26" x14ac:dyDescent="0.25">
      <c r="B665" s="34">
        <v>7</v>
      </c>
      <c r="C665" s="35">
        <v>1274.94</v>
      </c>
      <c r="D665" s="35">
        <v>1208.8900000000001</v>
      </c>
      <c r="E665" s="35">
        <v>1201.51</v>
      </c>
      <c r="F665" s="35">
        <v>1270.45</v>
      </c>
      <c r="G665" s="35">
        <v>1203.2</v>
      </c>
      <c r="H665" s="35">
        <v>1113.9100000000001</v>
      </c>
      <c r="I665" s="35">
        <v>1116.51</v>
      </c>
      <c r="J665" s="35">
        <v>1199.3699999999999</v>
      </c>
      <c r="K665" s="35">
        <v>1287.53</v>
      </c>
      <c r="L665" s="35">
        <v>1317.35</v>
      </c>
      <c r="M665" s="35">
        <v>1342.54</v>
      </c>
      <c r="N665" s="35">
        <v>1402.41</v>
      </c>
      <c r="O665" s="35">
        <v>1437.61</v>
      </c>
      <c r="P665" s="35">
        <v>1436.41</v>
      </c>
      <c r="Q665" s="35">
        <v>1430.01</v>
      </c>
      <c r="R665" s="35">
        <v>1388.57</v>
      </c>
      <c r="S665" s="35">
        <v>1389.78</v>
      </c>
      <c r="T665" s="35">
        <v>1388.93</v>
      </c>
      <c r="U665" s="35">
        <v>1399.1</v>
      </c>
      <c r="V665" s="35">
        <v>1452.12</v>
      </c>
      <c r="W665" s="35">
        <v>1450.16</v>
      </c>
      <c r="X665" s="35">
        <v>1402.35</v>
      </c>
      <c r="Y665" s="35">
        <v>1456.74</v>
      </c>
      <c r="Z665" s="35">
        <v>1390.78</v>
      </c>
    </row>
    <row r="666" spans="2:26" x14ac:dyDescent="0.25">
      <c r="B666" s="34">
        <v>8</v>
      </c>
      <c r="C666" s="35">
        <v>1385.18</v>
      </c>
      <c r="D666" s="35">
        <v>1333.56</v>
      </c>
      <c r="E666" s="35">
        <v>1260.1300000000001</v>
      </c>
      <c r="F666" s="35">
        <v>1189.1600000000001</v>
      </c>
      <c r="G666" s="35">
        <v>1167.0899999999999</v>
      </c>
      <c r="H666" s="35">
        <v>1120.8800000000001</v>
      </c>
      <c r="I666" s="35">
        <v>1120.8800000000001</v>
      </c>
      <c r="J666" s="35">
        <v>1148.78</v>
      </c>
      <c r="K666" s="35">
        <v>1183.93</v>
      </c>
      <c r="L666" s="35">
        <v>1203.6500000000001</v>
      </c>
      <c r="M666" s="35">
        <v>1216.8399999999999</v>
      </c>
      <c r="N666" s="35">
        <v>1235.47</v>
      </c>
      <c r="O666" s="35">
        <v>1236.1400000000001</v>
      </c>
      <c r="P666" s="35">
        <v>1236.8699999999999</v>
      </c>
      <c r="Q666" s="35">
        <v>1231.3499999999999</v>
      </c>
      <c r="R666" s="35">
        <v>1187.68</v>
      </c>
      <c r="S666" s="35">
        <v>1202.3399999999999</v>
      </c>
      <c r="T666" s="35">
        <v>1206.23</v>
      </c>
      <c r="U666" s="35">
        <v>1226.02</v>
      </c>
      <c r="V666" s="35">
        <v>1243.68</v>
      </c>
      <c r="W666" s="35">
        <v>1241.83</v>
      </c>
      <c r="X666" s="35">
        <v>1258.1300000000001</v>
      </c>
      <c r="Y666" s="35">
        <v>1288.7</v>
      </c>
      <c r="Z666" s="35">
        <v>1236.72</v>
      </c>
    </row>
    <row r="667" spans="2:26" x14ac:dyDescent="0.25">
      <c r="B667" s="34">
        <v>9</v>
      </c>
      <c r="C667" s="35">
        <v>1226.4000000000001</v>
      </c>
      <c r="D667" s="35">
        <v>1181.1400000000001</v>
      </c>
      <c r="E667" s="35">
        <v>1166.6600000000001</v>
      </c>
      <c r="F667" s="35">
        <v>1107.28</v>
      </c>
      <c r="G667" s="35">
        <v>1099.27</v>
      </c>
      <c r="H667" s="35">
        <v>868.82</v>
      </c>
      <c r="I667" s="35">
        <v>1069.77</v>
      </c>
      <c r="J667" s="35">
        <v>1190.95</v>
      </c>
      <c r="K667" s="35">
        <v>1246.52</v>
      </c>
      <c r="L667" s="35">
        <v>1310.54</v>
      </c>
      <c r="M667" s="35">
        <v>1378.32</v>
      </c>
      <c r="N667" s="35">
        <v>1362.71</v>
      </c>
      <c r="O667" s="35">
        <v>1354.43</v>
      </c>
      <c r="P667" s="35">
        <v>1337.59</v>
      </c>
      <c r="Q667" s="35">
        <v>1336.95</v>
      </c>
      <c r="R667" s="35">
        <v>1275.9000000000001</v>
      </c>
      <c r="S667" s="35">
        <v>1275.77</v>
      </c>
      <c r="T667" s="35">
        <v>1276.1500000000001</v>
      </c>
      <c r="U667" s="35">
        <v>1327.25</v>
      </c>
      <c r="V667" s="35">
        <v>1338.78</v>
      </c>
      <c r="W667" s="35">
        <v>1333.71</v>
      </c>
      <c r="X667" s="35">
        <v>1312.55</v>
      </c>
      <c r="Y667" s="35">
        <v>1320.08</v>
      </c>
      <c r="Z667" s="35">
        <v>1214.46</v>
      </c>
    </row>
    <row r="668" spans="2:26" x14ac:dyDescent="0.25">
      <c r="B668" s="34">
        <v>10</v>
      </c>
      <c r="C668" s="35">
        <v>1191.8800000000001</v>
      </c>
      <c r="D668" s="35">
        <v>1129.56</v>
      </c>
      <c r="E668" s="35">
        <v>1025.02</v>
      </c>
      <c r="F668" s="35">
        <v>1015.46</v>
      </c>
      <c r="G668" s="35">
        <v>872.2</v>
      </c>
      <c r="H668" s="35">
        <v>885.37</v>
      </c>
      <c r="I668" s="35">
        <v>973.68</v>
      </c>
      <c r="J668" s="35">
        <v>1112.26</v>
      </c>
      <c r="K668" s="35">
        <v>1166.97</v>
      </c>
      <c r="L668" s="35">
        <v>1194.42</v>
      </c>
      <c r="M668" s="35">
        <v>1231.68</v>
      </c>
      <c r="N668" s="35">
        <v>1246.49</v>
      </c>
      <c r="O668" s="35">
        <v>1241.6400000000001</v>
      </c>
      <c r="P668" s="35">
        <v>1235.19</v>
      </c>
      <c r="Q668" s="35">
        <v>1236.08</v>
      </c>
      <c r="R668" s="35">
        <v>1190.25</v>
      </c>
      <c r="S668" s="35">
        <v>1188.05</v>
      </c>
      <c r="T668" s="35">
        <v>1186.29</v>
      </c>
      <c r="U668" s="35">
        <v>1215.8</v>
      </c>
      <c r="V668" s="35">
        <v>1223.8599999999999</v>
      </c>
      <c r="W668" s="35">
        <v>1236.98</v>
      </c>
      <c r="X668" s="35">
        <v>1225.2</v>
      </c>
      <c r="Y668" s="35">
        <v>1217.3499999999999</v>
      </c>
      <c r="Z668" s="35">
        <v>1155.57</v>
      </c>
    </row>
    <row r="669" spans="2:26" x14ac:dyDescent="0.25">
      <c r="B669" s="34">
        <v>11</v>
      </c>
      <c r="C669" s="35">
        <v>1162.5999999999999</v>
      </c>
      <c r="D669" s="35">
        <v>1109.28</v>
      </c>
      <c r="E669" s="35">
        <v>1008.83</v>
      </c>
      <c r="F669" s="35">
        <v>889.08</v>
      </c>
      <c r="G669" s="35">
        <v>875.16</v>
      </c>
      <c r="H669" s="35">
        <v>750.53</v>
      </c>
      <c r="I669" s="35">
        <v>890.74</v>
      </c>
      <c r="J669" s="35">
        <v>893.75</v>
      </c>
      <c r="K669" s="35">
        <v>1085.95</v>
      </c>
      <c r="L669" s="35">
        <v>1137.69</v>
      </c>
      <c r="M669" s="35">
        <v>1141.98</v>
      </c>
      <c r="N669" s="35">
        <v>1118.92</v>
      </c>
      <c r="O669" s="35">
        <v>1114.1099999999999</v>
      </c>
      <c r="P669" s="35">
        <v>1118.3399999999999</v>
      </c>
      <c r="Q669" s="35">
        <v>1117.08</v>
      </c>
      <c r="R669" s="35">
        <v>1068.82</v>
      </c>
      <c r="S669" s="35">
        <v>1054.21</v>
      </c>
      <c r="T669" s="35">
        <v>1052.8900000000001</v>
      </c>
      <c r="U669" s="35">
        <v>1058.25</v>
      </c>
      <c r="V669" s="35">
        <v>1112.56</v>
      </c>
      <c r="W669" s="35">
        <v>1100.78</v>
      </c>
      <c r="X669" s="35">
        <v>1151.76</v>
      </c>
      <c r="Y669" s="35">
        <v>1154.1199999999999</v>
      </c>
      <c r="Z669" s="35">
        <v>1095.1099999999999</v>
      </c>
    </row>
    <row r="670" spans="2:26" x14ac:dyDescent="0.25">
      <c r="B670" s="34">
        <v>12</v>
      </c>
      <c r="C670" s="35">
        <v>1073.52</v>
      </c>
      <c r="D670" s="35">
        <v>1034</v>
      </c>
      <c r="E670" s="35">
        <v>1025.5</v>
      </c>
      <c r="F670" s="35">
        <v>1095.1400000000001</v>
      </c>
      <c r="G670" s="35">
        <v>1093.06</v>
      </c>
      <c r="H670" s="35">
        <v>1057.28</v>
      </c>
      <c r="I670" s="35">
        <v>1060.71</v>
      </c>
      <c r="J670" s="35">
        <v>1104.6500000000001</v>
      </c>
      <c r="K670" s="35">
        <v>1128.75</v>
      </c>
      <c r="L670" s="35">
        <v>1133.9100000000001</v>
      </c>
      <c r="M670" s="35">
        <v>1171.2</v>
      </c>
      <c r="N670" s="35">
        <v>1145.22</v>
      </c>
      <c r="O670" s="35">
        <v>1187.18</v>
      </c>
      <c r="P670" s="35">
        <v>1191.72</v>
      </c>
      <c r="Q670" s="35">
        <v>1185.23</v>
      </c>
      <c r="R670" s="35">
        <v>1147.27</v>
      </c>
      <c r="S670" s="35">
        <v>1137.8699999999999</v>
      </c>
      <c r="T670" s="35">
        <v>1147.6300000000001</v>
      </c>
      <c r="U670" s="35">
        <v>1152.6099999999999</v>
      </c>
      <c r="V670" s="35">
        <v>1179.71</v>
      </c>
      <c r="W670" s="35">
        <v>1184.55</v>
      </c>
      <c r="X670" s="35">
        <v>1216.31</v>
      </c>
      <c r="Y670" s="35">
        <v>1229.33</v>
      </c>
      <c r="Z670" s="35">
        <v>1198.18</v>
      </c>
    </row>
    <row r="671" spans="2:26" x14ac:dyDescent="0.25">
      <c r="B671" s="34">
        <v>13</v>
      </c>
      <c r="C671" s="35">
        <v>1188.53</v>
      </c>
      <c r="D671" s="35">
        <v>1114.22</v>
      </c>
      <c r="E671" s="35">
        <v>1053.54</v>
      </c>
      <c r="F671" s="35">
        <v>1054.67</v>
      </c>
      <c r="G671" s="35">
        <v>1052.6600000000001</v>
      </c>
      <c r="H671" s="35">
        <v>1012.5</v>
      </c>
      <c r="I671" s="35">
        <v>1014.42</v>
      </c>
      <c r="J671" s="35">
        <v>1027.94</v>
      </c>
      <c r="K671" s="35">
        <v>1064.8800000000001</v>
      </c>
      <c r="L671" s="35">
        <v>1070.02</v>
      </c>
      <c r="M671" s="35">
        <v>1074.76</v>
      </c>
      <c r="N671" s="35">
        <v>1084.6199999999999</v>
      </c>
      <c r="O671" s="35">
        <v>1084.3599999999999</v>
      </c>
      <c r="P671" s="35">
        <v>1083.71</v>
      </c>
      <c r="Q671" s="35">
        <v>1082.69</v>
      </c>
      <c r="R671" s="35">
        <v>1055.43</v>
      </c>
      <c r="S671" s="35">
        <v>1056.99</v>
      </c>
      <c r="T671" s="35">
        <v>1058.79</v>
      </c>
      <c r="U671" s="35">
        <v>1076.58</v>
      </c>
      <c r="V671" s="35">
        <v>1119.7</v>
      </c>
      <c r="W671" s="35">
        <v>1137.18</v>
      </c>
      <c r="X671" s="35">
        <v>1169.53</v>
      </c>
      <c r="Y671" s="35">
        <v>1157.8</v>
      </c>
      <c r="Z671" s="35">
        <v>1146.18</v>
      </c>
    </row>
    <row r="672" spans="2:26" x14ac:dyDescent="0.25">
      <c r="B672" s="34">
        <v>14</v>
      </c>
      <c r="C672" s="35">
        <v>1144.8800000000001</v>
      </c>
      <c r="D672" s="35">
        <v>1055.1199999999999</v>
      </c>
      <c r="E672" s="35">
        <v>1053.3399999999999</v>
      </c>
      <c r="F672" s="35">
        <v>874.13</v>
      </c>
      <c r="G672" s="35">
        <v>874.16</v>
      </c>
      <c r="H672" s="35">
        <v>747.64</v>
      </c>
      <c r="I672" s="35">
        <v>890.87</v>
      </c>
      <c r="J672" s="35">
        <v>1043.6400000000001</v>
      </c>
      <c r="K672" s="35">
        <v>1135.8599999999999</v>
      </c>
      <c r="L672" s="35">
        <v>1168.6600000000001</v>
      </c>
      <c r="M672" s="35">
        <v>1214.0899999999999</v>
      </c>
      <c r="N672" s="35">
        <v>1279.32</v>
      </c>
      <c r="O672" s="35">
        <v>1279.1199999999999</v>
      </c>
      <c r="P672" s="35">
        <v>1157.33</v>
      </c>
      <c r="Q672" s="35">
        <v>1155.8599999999999</v>
      </c>
      <c r="R672" s="35">
        <v>1132.68</v>
      </c>
      <c r="S672" s="35">
        <v>1132.07</v>
      </c>
      <c r="T672" s="35">
        <v>1145.6600000000001</v>
      </c>
      <c r="U672" s="35">
        <v>1160.98</v>
      </c>
      <c r="V672" s="35">
        <v>1195.24</v>
      </c>
      <c r="W672" s="35">
        <v>1210.67</v>
      </c>
      <c r="X672" s="35">
        <v>1209.58</v>
      </c>
      <c r="Y672" s="35">
        <v>1248.17</v>
      </c>
      <c r="Z672" s="35">
        <v>1159.43</v>
      </c>
    </row>
    <row r="673" spans="2:26" x14ac:dyDescent="0.25">
      <c r="B673" s="34">
        <v>15</v>
      </c>
      <c r="C673" s="35">
        <v>1163.83</v>
      </c>
      <c r="D673" s="35">
        <v>1027.51</v>
      </c>
      <c r="E673" s="35">
        <v>880.2</v>
      </c>
      <c r="F673" s="35">
        <v>947.16</v>
      </c>
      <c r="G673" s="35">
        <v>897.78</v>
      </c>
      <c r="H673" s="35">
        <v>867.6</v>
      </c>
      <c r="I673" s="35">
        <v>912.6</v>
      </c>
      <c r="J673" s="35">
        <v>1046.32</v>
      </c>
      <c r="K673" s="35">
        <v>1119.6600000000001</v>
      </c>
      <c r="L673" s="35">
        <v>1141.49</v>
      </c>
      <c r="M673" s="35">
        <v>1150.51</v>
      </c>
      <c r="N673" s="35">
        <v>1173.7</v>
      </c>
      <c r="O673" s="35">
        <v>1180.83</v>
      </c>
      <c r="P673" s="35">
        <v>1161.47</v>
      </c>
      <c r="Q673" s="35">
        <v>1158.97</v>
      </c>
      <c r="R673" s="35">
        <v>1062.83</v>
      </c>
      <c r="S673" s="35">
        <v>1056.31</v>
      </c>
      <c r="T673" s="35">
        <v>1052.06</v>
      </c>
      <c r="U673" s="35">
        <v>1086.46</v>
      </c>
      <c r="V673" s="35">
        <v>1139.9000000000001</v>
      </c>
      <c r="W673" s="35">
        <v>1142.01</v>
      </c>
      <c r="X673" s="35">
        <v>1154.97</v>
      </c>
      <c r="Y673" s="35">
        <v>1153.08</v>
      </c>
      <c r="Z673" s="35">
        <v>1117.73</v>
      </c>
    </row>
    <row r="674" spans="2:26" x14ac:dyDescent="0.25">
      <c r="B674" s="34">
        <v>16</v>
      </c>
      <c r="C674" s="35">
        <v>1090.97</v>
      </c>
      <c r="D674" s="35">
        <v>1016.01</v>
      </c>
      <c r="E674" s="35">
        <v>966.02</v>
      </c>
      <c r="F674" s="35">
        <v>896.75</v>
      </c>
      <c r="G674" s="35">
        <v>889.8</v>
      </c>
      <c r="H674" s="35">
        <v>846.39</v>
      </c>
      <c r="I674" s="35">
        <v>906.52</v>
      </c>
      <c r="J674" s="35">
        <v>1046.99</v>
      </c>
      <c r="K674" s="35">
        <v>1092.3499999999999</v>
      </c>
      <c r="L674" s="35">
        <v>1096.3499999999999</v>
      </c>
      <c r="M674" s="35">
        <v>1094.51</v>
      </c>
      <c r="N674" s="35">
        <v>1154.8499999999999</v>
      </c>
      <c r="O674" s="35">
        <v>1158.3399999999999</v>
      </c>
      <c r="P674" s="35">
        <v>1157.6199999999999</v>
      </c>
      <c r="Q674" s="35">
        <v>1152.99</v>
      </c>
      <c r="R674" s="35">
        <v>1117.55</v>
      </c>
      <c r="S674" s="35">
        <v>1116.0899999999999</v>
      </c>
      <c r="T674" s="35">
        <v>1119.51</v>
      </c>
      <c r="U674" s="35">
        <v>1135.82</v>
      </c>
      <c r="V674" s="35">
        <v>1155.07</v>
      </c>
      <c r="W674" s="35">
        <v>1137.97</v>
      </c>
      <c r="X674" s="35">
        <v>1066.72</v>
      </c>
      <c r="Y674" s="35">
        <v>1117.76</v>
      </c>
      <c r="Z674" s="35">
        <v>1111.17</v>
      </c>
    </row>
    <row r="675" spans="2:26" x14ac:dyDescent="0.25">
      <c r="B675" s="34">
        <v>17</v>
      </c>
      <c r="C675" s="35">
        <v>1094.0899999999999</v>
      </c>
      <c r="D675" s="35">
        <v>1019.66</v>
      </c>
      <c r="E675" s="35">
        <v>972.63</v>
      </c>
      <c r="F675" s="35">
        <v>880.2</v>
      </c>
      <c r="G675" s="35">
        <v>880.38</v>
      </c>
      <c r="H675" s="35">
        <v>877.86</v>
      </c>
      <c r="I675" s="35">
        <v>894.69</v>
      </c>
      <c r="J675" s="35">
        <v>951.24</v>
      </c>
      <c r="K675" s="35">
        <v>1131.7</v>
      </c>
      <c r="L675" s="35">
        <v>1144.6300000000001</v>
      </c>
      <c r="M675" s="35">
        <v>1190.18</v>
      </c>
      <c r="N675" s="35">
        <v>1200.1300000000001</v>
      </c>
      <c r="O675" s="35">
        <v>1201.03</v>
      </c>
      <c r="P675" s="35">
        <v>1183.1099999999999</v>
      </c>
      <c r="Q675" s="35">
        <v>1180.1600000000001</v>
      </c>
      <c r="R675" s="35">
        <v>1167.1400000000001</v>
      </c>
      <c r="S675" s="35">
        <v>1163.74</v>
      </c>
      <c r="T675" s="35">
        <v>1169.4000000000001</v>
      </c>
      <c r="U675" s="35">
        <v>1188.67</v>
      </c>
      <c r="V675" s="35">
        <v>1197.02</v>
      </c>
      <c r="W675" s="35">
        <v>1171.56</v>
      </c>
      <c r="X675" s="35">
        <v>1163.5899999999999</v>
      </c>
      <c r="Y675" s="35">
        <v>1172.71</v>
      </c>
      <c r="Z675" s="35">
        <v>1150.4000000000001</v>
      </c>
    </row>
    <row r="676" spans="2:26" x14ac:dyDescent="0.25">
      <c r="B676" s="34">
        <v>18</v>
      </c>
      <c r="C676" s="35">
        <v>1116.57</v>
      </c>
      <c r="D676" s="35">
        <v>1113.8399999999999</v>
      </c>
      <c r="E676" s="35">
        <v>1041.8499999999999</v>
      </c>
      <c r="F676" s="35">
        <v>879.58</v>
      </c>
      <c r="G676" s="35">
        <v>878.89</v>
      </c>
      <c r="H676" s="35">
        <v>759.51</v>
      </c>
      <c r="I676" s="35">
        <v>919.24</v>
      </c>
      <c r="J676" s="35">
        <v>1012.56</v>
      </c>
      <c r="K676" s="35">
        <v>1129.48</v>
      </c>
      <c r="L676" s="35">
        <v>1135.67</v>
      </c>
      <c r="M676" s="35">
        <v>1151.5</v>
      </c>
      <c r="N676" s="35">
        <v>1180.3900000000001</v>
      </c>
      <c r="O676" s="35">
        <v>1181.06</v>
      </c>
      <c r="P676" s="35">
        <v>1168.4100000000001</v>
      </c>
      <c r="Q676" s="35">
        <v>1170.08</v>
      </c>
      <c r="R676" s="35">
        <v>924.83</v>
      </c>
      <c r="S676" s="35">
        <v>883.71</v>
      </c>
      <c r="T676" s="35">
        <v>1124.07</v>
      </c>
      <c r="U676" s="35">
        <v>1146.8699999999999</v>
      </c>
      <c r="V676" s="35">
        <v>1179.52</v>
      </c>
      <c r="W676" s="35">
        <v>1153.72</v>
      </c>
      <c r="X676" s="35">
        <v>1132.0999999999999</v>
      </c>
      <c r="Y676" s="35">
        <v>1162.83</v>
      </c>
      <c r="Z676" s="35">
        <v>1135.97</v>
      </c>
    </row>
    <row r="677" spans="2:26" x14ac:dyDescent="0.25">
      <c r="B677" s="34">
        <v>19</v>
      </c>
      <c r="C677" s="35">
        <v>1125.23</v>
      </c>
      <c r="D677" s="35">
        <v>1044.4000000000001</v>
      </c>
      <c r="E677" s="35">
        <v>881.97</v>
      </c>
      <c r="F677" s="35">
        <v>954.1</v>
      </c>
      <c r="G677" s="35">
        <v>946.24</v>
      </c>
      <c r="H677" s="35">
        <v>760.99</v>
      </c>
      <c r="I677" s="35">
        <v>759.26</v>
      </c>
      <c r="J677" s="35">
        <v>927.35</v>
      </c>
      <c r="K677" s="35">
        <v>944.06</v>
      </c>
      <c r="L677" s="35">
        <v>1073.17</v>
      </c>
      <c r="M677" s="35">
        <v>1008.97</v>
      </c>
      <c r="N677" s="35">
        <v>1235.1400000000001</v>
      </c>
      <c r="O677" s="35">
        <v>1249.3</v>
      </c>
      <c r="P677" s="35">
        <v>1179.1600000000001</v>
      </c>
      <c r="Q677" s="35">
        <v>1174.5899999999999</v>
      </c>
      <c r="R677" s="35">
        <v>1136.73</v>
      </c>
      <c r="S677" s="35">
        <v>1134.42</v>
      </c>
      <c r="T677" s="35">
        <v>1136.8</v>
      </c>
      <c r="U677" s="35">
        <v>1176.07</v>
      </c>
      <c r="V677" s="35">
        <v>1206.3699999999999</v>
      </c>
      <c r="W677" s="35">
        <v>1172.05</v>
      </c>
      <c r="X677" s="35">
        <v>1158.55</v>
      </c>
      <c r="Y677" s="35">
        <v>1261.2</v>
      </c>
      <c r="Z677" s="35">
        <v>1196.3800000000001</v>
      </c>
    </row>
    <row r="678" spans="2:26" x14ac:dyDescent="0.25">
      <c r="B678" s="34">
        <v>20</v>
      </c>
      <c r="C678" s="35">
        <v>1181.8900000000001</v>
      </c>
      <c r="D678" s="35">
        <v>1113.22</v>
      </c>
      <c r="E678" s="35">
        <v>881.34</v>
      </c>
      <c r="F678" s="35">
        <v>879.37</v>
      </c>
      <c r="G678" s="35">
        <v>879.58</v>
      </c>
      <c r="H678" s="35">
        <v>858.7</v>
      </c>
      <c r="I678" s="35">
        <v>762.96</v>
      </c>
      <c r="J678" s="35">
        <v>889.06</v>
      </c>
      <c r="K678" s="35">
        <v>941.02</v>
      </c>
      <c r="L678" s="35">
        <v>1028.73</v>
      </c>
      <c r="M678" s="35">
        <v>1108.73</v>
      </c>
      <c r="N678" s="35">
        <v>1078.75</v>
      </c>
      <c r="O678" s="35">
        <v>925.29</v>
      </c>
      <c r="P678" s="35">
        <v>993.04</v>
      </c>
      <c r="Q678" s="35">
        <v>980.18</v>
      </c>
      <c r="R678" s="35">
        <v>913.72</v>
      </c>
      <c r="S678" s="35">
        <v>915.66</v>
      </c>
      <c r="T678" s="35">
        <v>914.39</v>
      </c>
      <c r="U678" s="35">
        <v>932.39</v>
      </c>
      <c r="V678" s="35">
        <v>1040.6400000000001</v>
      </c>
      <c r="W678" s="35">
        <v>1014.55</v>
      </c>
      <c r="X678" s="35">
        <v>1134.94</v>
      </c>
      <c r="Y678" s="35">
        <v>1246.6600000000001</v>
      </c>
      <c r="Z678" s="35">
        <v>1185.32</v>
      </c>
    </row>
    <row r="679" spans="2:26" x14ac:dyDescent="0.25">
      <c r="B679" s="34">
        <v>21</v>
      </c>
      <c r="C679" s="35">
        <v>1178.43</v>
      </c>
      <c r="D679" s="35">
        <v>910.43</v>
      </c>
      <c r="E679" s="35">
        <v>873.39</v>
      </c>
      <c r="F679" s="35">
        <v>881.44</v>
      </c>
      <c r="G679" s="35">
        <v>932.25</v>
      </c>
      <c r="H679" s="35">
        <v>886.64</v>
      </c>
      <c r="I679" s="35">
        <v>890.43</v>
      </c>
      <c r="J679" s="35">
        <v>948.11</v>
      </c>
      <c r="K679" s="35">
        <v>1061.6199999999999</v>
      </c>
      <c r="L679" s="35">
        <v>1145.1099999999999</v>
      </c>
      <c r="M679" s="35">
        <v>1146.54</v>
      </c>
      <c r="N679" s="35">
        <v>1286</v>
      </c>
      <c r="O679" s="35">
        <v>1287.04</v>
      </c>
      <c r="P679" s="35">
        <v>1238.79</v>
      </c>
      <c r="Q679" s="35">
        <v>1236.98</v>
      </c>
      <c r="R679" s="35">
        <v>1167.23</v>
      </c>
      <c r="S679" s="35">
        <v>1160.44</v>
      </c>
      <c r="T679" s="35">
        <v>1196.04</v>
      </c>
      <c r="U679" s="35">
        <v>1212.42</v>
      </c>
      <c r="V679" s="35">
        <v>1225.17</v>
      </c>
      <c r="W679" s="35">
        <v>1240.25</v>
      </c>
      <c r="X679" s="35">
        <v>1177.02</v>
      </c>
      <c r="Y679" s="35">
        <v>1273.3800000000001</v>
      </c>
      <c r="Z679" s="35">
        <v>1190.1400000000001</v>
      </c>
    </row>
    <row r="680" spans="2:26" x14ac:dyDescent="0.25">
      <c r="B680" s="34">
        <v>22</v>
      </c>
      <c r="C680" s="35">
        <v>1184.81</v>
      </c>
      <c r="D680" s="35">
        <v>1023.53</v>
      </c>
      <c r="E680" s="35">
        <v>881.3</v>
      </c>
      <c r="F680" s="35">
        <v>975.99</v>
      </c>
      <c r="G680" s="35">
        <v>880.51</v>
      </c>
      <c r="H680" s="35">
        <v>892.63</v>
      </c>
      <c r="I680" s="35">
        <v>895.85</v>
      </c>
      <c r="J680" s="35">
        <v>1004.21</v>
      </c>
      <c r="K680" s="35">
        <v>1007.48</v>
      </c>
      <c r="L680" s="35">
        <v>1140.1500000000001</v>
      </c>
      <c r="M680" s="35">
        <v>1196.19</v>
      </c>
      <c r="N680" s="35">
        <v>1236.8900000000001</v>
      </c>
      <c r="O680" s="35">
        <v>1247.3699999999999</v>
      </c>
      <c r="P680" s="35">
        <v>1229.31</v>
      </c>
      <c r="Q680" s="35">
        <v>1229.18</v>
      </c>
      <c r="R680" s="35">
        <v>1167.71</v>
      </c>
      <c r="S680" s="35">
        <v>1039.6600000000001</v>
      </c>
      <c r="T680" s="35">
        <v>1154.1400000000001</v>
      </c>
      <c r="U680" s="35">
        <v>1195.53</v>
      </c>
      <c r="V680" s="35">
        <v>1215.29</v>
      </c>
      <c r="W680" s="35">
        <v>1177.5899999999999</v>
      </c>
      <c r="X680" s="35">
        <v>1167.6099999999999</v>
      </c>
      <c r="Y680" s="35">
        <v>1211.77</v>
      </c>
      <c r="Z680" s="35">
        <v>1185.19</v>
      </c>
    </row>
    <row r="681" spans="2:26" x14ac:dyDescent="0.25">
      <c r="B681" s="34">
        <v>23</v>
      </c>
      <c r="C681" s="35">
        <v>1178.23</v>
      </c>
      <c r="D681" s="35">
        <v>986.71</v>
      </c>
      <c r="E681" s="35">
        <v>945.46</v>
      </c>
      <c r="F681" s="35">
        <v>879.7</v>
      </c>
      <c r="G681" s="35">
        <v>879.58</v>
      </c>
      <c r="H681" s="35">
        <v>762.46</v>
      </c>
      <c r="I681" s="35">
        <v>895.1</v>
      </c>
      <c r="J681" s="35">
        <v>958.63</v>
      </c>
      <c r="K681" s="35">
        <v>994.14</v>
      </c>
      <c r="L681" s="35">
        <v>1138.47</v>
      </c>
      <c r="M681" s="35">
        <v>1298.02</v>
      </c>
      <c r="N681" s="35">
        <v>1326.44</v>
      </c>
      <c r="O681" s="35">
        <v>1323.19</v>
      </c>
      <c r="P681" s="35">
        <v>1241.3499999999999</v>
      </c>
      <c r="Q681" s="35">
        <v>1241.5999999999999</v>
      </c>
      <c r="R681" s="35">
        <v>1183.75</v>
      </c>
      <c r="S681" s="35">
        <v>1170.3499999999999</v>
      </c>
      <c r="T681" s="35">
        <v>1196.3800000000001</v>
      </c>
      <c r="U681" s="35">
        <v>1202.1099999999999</v>
      </c>
      <c r="V681" s="35">
        <v>1220.3900000000001</v>
      </c>
      <c r="W681" s="35">
        <v>1216.3900000000001</v>
      </c>
      <c r="X681" s="35">
        <v>1200.5899999999999</v>
      </c>
      <c r="Y681" s="35">
        <v>1293.8599999999999</v>
      </c>
      <c r="Z681" s="35">
        <v>1191.98</v>
      </c>
    </row>
    <row r="682" spans="2:26" x14ac:dyDescent="0.25">
      <c r="B682" s="34">
        <v>24</v>
      </c>
      <c r="C682" s="35">
        <v>1188.6300000000001</v>
      </c>
      <c r="D682" s="35">
        <v>962.24</v>
      </c>
      <c r="E682" s="35">
        <v>882.54</v>
      </c>
      <c r="F682" s="35">
        <v>887.96</v>
      </c>
      <c r="G682" s="35">
        <v>886.56</v>
      </c>
      <c r="H682" s="35">
        <v>752.09</v>
      </c>
      <c r="I682" s="35">
        <v>894.61</v>
      </c>
      <c r="J682" s="35">
        <v>937.46</v>
      </c>
      <c r="K682" s="35">
        <v>1014.37</v>
      </c>
      <c r="L682" s="35">
        <v>1124.6199999999999</v>
      </c>
      <c r="M682" s="35">
        <v>1189.82</v>
      </c>
      <c r="N682" s="35">
        <v>1207.6099999999999</v>
      </c>
      <c r="O682" s="35">
        <v>1208.18</v>
      </c>
      <c r="P682" s="35">
        <v>1187.45</v>
      </c>
      <c r="Q682" s="35">
        <v>1180.8699999999999</v>
      </c>
      <c r="R682" s="35">
        <v>1108.04</v>
      </c>
      <c r="S682" s="35">
        <v>1095.3800000000001</v>
      </c>
      <c r="T682" s="35">
        <v>1094.25</v>
      </c>
      <c r="U682" s="35">
        <v>1163.99</v>
      </c>
      <c r="V682" s="35">
        <v>1180.67</v>
      </c>
      <c r="W682" s="35">
        <v>1174.73</v>
      </c>
      <c r="X682" s="35">
        <v>1127.28</v>
      </c>
      <c r="Y682" s="35">
        <v>1169.5999999999999</v>
      </c>
      <c r="Z682" s="35">
        <v>1143.3499999999999</v>
      </c>
    </row>
    <row r="683" spans="2:26" x14ac:dyDescent="0.25">
      <c r="B683" s="34">
        <v>25</v>
      </c>
      <c r="C683" s="35">
        <v>1122.31</v>
      </c>
      <c r="D683" s="35">
        <v>889</v>
      </c>
      <c r="E683" s="35">
        <v>887.74</v>
      </c>
      <c r="F683" s="35">
        <v>882.92</v>
      </c>
      <c r="G683" s="35">
        <v>877.21</v>
      </c>
      <c r="H683" s="35">
        <v>822.57</v>
      </c>
      <c r="I683" s="35">
        <v>759.43</v>
      </c>
      <c r="J683" s="35">
        <v>896.81</v>
      </c>
      <c r="K683" s="35">
        <v>1015.64</v>
      </c>
      <c r="L683" s="35">
        <v>1083.46</v>
      </c>
      <c r="M683" s="35">
        <v>1212.5899999999999</v>
      </c>
      <c r="N683" s="35">
        <v>1257.43</v>
      </c>
      <c r="O683" s="35">
        <v>1272.56</v>
      </c>
      <c r="P683" s="35">
        <v>1186.03</v>
      </c>
      <c r="Q683" s="35">
        <v>1184.6400000000001</v>
      </c>
      <c r="R683" s="35">
        <v>1094.1600000000001</v>
      </c>
      <c r="S683" s="35">
        <v>921.62</v>
      </c>
      <c r="T683" s="35">
        <v>1096</v>
      </c>
      <c r="U683" s="35">
        <v>916.88</v>
      </c>
      <c r="V683" s="35">
        <v>919.72</v>
      </c>
      <c r="W683" s="35">
        <v>1062.72</v>
      </c>
      <c r="X683" s="35">
        <v>923.36</v>
      </c>
      <c r="Y683" s="35">
        <v>1165.6199999999999</v>
      </c>
      <c r="Z683" s="35">
        <v>1178.8599999999999</v>
      </c>
    </row>
    <row r="684" spans="2:26" x14ac:dyDescent="0.25">
      <c r="B684" s="34">
        <v>26</v>
      </c>
      <c r="C684" s="35">
        <v>1161.7</v>
      </c>
      <c r="D684" s="35">
        <v>885.88</v>
      </c>
      <c r="E684" s="35">
        <v>884.7</v>
      </c>
      <c r="F684" s="35">
        <v>1016.98</v>
      </c>
      <c r="G684" s="35">
        <v>1000.02</v>
      </c>
      <c r="H684" s="35">
        <v>973.78</v>
      </c>
      <c r="I684" s="35">
        <v>996.7</v>
      </c>
      <c r="J684" s="35">
        <v>1032.19</v>
      </c>
      <c r="K684" s="35">
        <v>1057.1099999999999</v>
      </c>
      <c r="L684" s="35">
        <v>1067.94</v>
      </c>
      <c r="M684" s="35">
        <v>1070.8800000000001</v>
      </c>
      <c r="N684" s="35">
        <v>1068.78</v>
      </c>
      <c r="O684" s="35">
        <v>1095.8900000000001</v>
      </c>
      <c r="P684" s="35">
        <v>1088.6300000000001</v>
      </c>
      <c r="Q684" s="35">
        <v>1087.04</v>
      </c>
      <c r="R684" s="35">
        <v>1083.6099999999999</v>
      </c>
      <c r="S684" s="35">
        <v>1050.3699999999999</v>
      </c>
      <c r="T684" s="35">
        <v>1019.16</v>
      </c>
      <c r="U684" s="35">
        <v>1077.7</v>
      </c>
      <c r="V684" s="35">
        <v>1106.71</v>
      </c>
      <c r="W684" s="35">
        <v>1110.49</v>
      </c>
      <c r="X684" s="35">
        <v>1088.08</v>
      </c>
      <c r="Y684" s="35">
        <v>1087.78</v>
      </c>
      <c r="Z684" s="35">
        <v>1088.74</v>
      </c>
    </row>
    <row r="685" spans="2:26" x14ac:dyDescent="0.25">
      <c r="B685" s="34">
        <v>27</v>
      </c>
      <c r="C685" s="35">
        <v>1055.46</v>
      </c>
      <c r="D685" s="35">
        <v>989.72</v>
      </c>
      <c r="E685" s="35">
        <v>978.37</v>
      </c>
      <c r="F685" s="35">
        <v>1015.42</v>
      </c>
      <c r="G685" s="35">
        <v>991.43</v>
      </c>
      <c r="H685" s="35">
        <v>994.9</v>
      </c>
      <c r="I685" s="35">
        <v>988.13</v>
      </c>
      <c r="J685" s="35">
        <v>1025.54</v>
      </c>
      <c r="K685" s="35">
        <v>1043.8800000000001</v>
      </c>
      <c r="L685" s="35">
        <v>1052.92</v>
      </c>
      <c r="M685" s="35">
        <v>1070.9000000000001</v>
      </c>
      <c r="N685" s="35">
        <v>1072.2</v>
      </c>
      <c r="O685" s="35">
        <v>1082.33</v>
      </c>
      <c r="P685" s="35">
        <v>1083.21</v>
      </c>
      <c r="Q685" s="35">
        <v>1083.57</v>
      </c>
      <c r="R685" s="35">
        <v>1083.78</v>
      </c>
      <c r="S685" s="35">
        <v>1070.31</v>
      </c>
      <c r="T685" s="35">
        <v>1070.96</v>
      </c>
      <c r="U685" s="35">
        <v>1077.4000000000001</v>
      </c>
      <c r="V685" s="35">
        <v>1095.3900000000001</v>
      </c>
      <c r="W685" s="35">
        <v>1121.04</v>
      </c>
      <c r="X685" s="35">
        <v>1117.3699999999999</v>
      </c>
      <c r="Y685" s="35">
        <v>1133.46</v>
      </c>
      <c r="Z685" s="35">
        <v>1136.8599999999999</v>
      </c>
    </row>
    <row r="686" spans="2:26" x14ac:dyDescent="0.25">
      <c r="B686" s="34">
        <v>28</v>
      </c>
      <c r="C686" s="35">
        <v>1093.49</v>
      </c>
      <c r="D686" s="35">
        <v>1043.74</v>
      </c>
      <c r="E686" s="35">
        <v>1017.87</v>
      </c>
      <c r="F686" s="35">
        <v>857.05</v>
      </c>
      <c r="G686" s="35">
        <v>847.83</v>
      </c>
      <c r="H686" s="35">
        <v>888.09</v>
      </c>
      <c r="I686" s="35">
        <v>877.28</v>
      </c>
      <c r="J686" s="35">
        <v>940.79</v>
      </c>
      <c r="K686" s="35">
        <v>987.61</v>
      </c>
      <c r="L686" s="35">
        <v>1103.29</v>
      </c>
      <c r="M686" s="35">
        <v>1230.21</v>
      </c>
      <c r="N686" s="35">
        <v>1282.4100000000001</v>
      </c>
      <c r="O686" s="35">
        <v>1291.54</v>
      </c>
      <c r="P686" s="35">
        <v>1219.9100000000001</v>
      </c>
      <c r="Q686" s="35">
        <v>1217.3900000000001</v>
      </c>
      <c r="R686" s="35">
        <v>1070.3699999999999</v>
      </c>
      <c r="S686" s="35">
        <v>1078.48</v>
      </c>
      <c r="T686" s="35">
        <v>1057.28</v>
      </c>
      <c r="U686" s="35">
        <v>1055.8599999999999</v>
      </c>
      <c r="V686" s="35">
        <v>1129.82</v>
      </c>
      <c r="W686" s="35">
        <v>1129.6600000000001</v>
      </c>
      <c r="X686" s="35">
        <v>1085.83</v>
      </c>
      <c r="Y686" s="35">
        <v>1176.1199999999999</v>
      </c>
      <c r="Z686" s="35">
        <v>1211.03</v>
      </c>
    </row>
    <row r="687" spans="2:26" x14ac:dyDescent="0.25">
      <c r="B687" s="34">
        <v>29</v>
      </c>
      <c r="C687" s="35">
        <v>1136.5999999999999</v>
      </c>
      <c r="D687" s="35">
        <v>979.16</v>
      </c>
      <c r="E687" s="35">
        <v>934.08</v>
      </c>
      <c r="F687" s="35">
        <v>860.86</v>
      </c>
      <c r="G687" s="35">
        <v>902.4</v>
      </c>
      <c r="H687" s="35">
        <v>873.38</v>
      </c>
      <c r="I687" s="35">
        <v>766.78</v>
      </c>
      <c r="J687" s="35">
        <v>941.83</v>
      </c>
      <c r="K687" s="35">
        <v>1133.76</v>
      </c>
      <c r="L687" s="35">
        <v>949.72</v>
      </c>
      <c r="M687" s="35">
        <v>1167.31</v>
      </c>
      <c r="N687" s="35">
        <v>1237.72</v>
      </c>
      <c r="O687" s="35">
        <v>1252.83</v>
      </c>
      <c r="P687" s="35">
        <v>1190.0999999999999</v>
      </c>
      <c r="Q687" s="35">
        <v>1187.55</v>
      </c>
      <c r="R687" s="35">
        <v>889.02</v>
      </c>
      <c r="S687" s="35">
        <v>1170.51</v>
      </c>
      <c r="T687" s="35">
        <v>1141.49</v>
      </c>
      <c r="U687" s="35">
        <v>1172.4100000000001</v>
      </c>
      <c r="V687" s="35">
        <v>1203.8399999999999</v>
      </c>
      <c r="W687" s="35">
        <v>1201.98</v>
      </c>
      <c r="X687" s="35">
        <v>1193.5899999999999</v>
      </c>
      <c r="Y687" s="35">
        <v>1189.26</v>
      </c>
      <c r="Z687" s="35">
        <v>1141.93</v>
      </c>
    </row>
    <row r="688" spans="2:26" x14ac:dyDescent="0.25">
      <c r="B688" s="34">
        <v>30</v>
      </c>
      <c r="C688" s="35">
        <v>1138.23</v>
      </c>
      <c r="D688" s="35">
        <v>1033.8900000000001</v>
      </c>
      <c r="E688" s="35">
        <v>1008.33</v>
      </c>
      <c r="F688" s="35">
        <v>887.27</v>
      </c>
      <c r="G688" s="35">
        <v>884.53</v>
      </c>
      <c r="H688" s="35">
        <v>756.41</v>
      </c>
      <c r="I688" s="35">
        <v>902.66</v>
      </c>
      <c r="J688" s="35">
        <v>944.47</v>
      </c>
      <c r="K688" s="35">
        <v>957.76</v>
      </c>
      <c r="L688" s="35">
        <v>952.82</v>
      </c>
      <c r="M688" s="35">
        <v>1226.94</v>
      </c>
      <c r="N688" s="35">
        <v>1241.06</v>
      </c>
      <c r="O688" s="35">
        <v>1256.1600000000001</v>
      </c>
      <c r="P688" s="35">
        <v>1238.02</v>
      </c>
      <c r="Q688" s="35">
        <v>1241.03</v>
      </c>
      <c r="R688" s="35">
        <v>1158.24</v>
      </c>
      <c r="S688" s="35">
        <v>1182.58</v>
      </c>
      <c r="T688" s="35">
        <v>1188.26</v>
      </c>
      <c r="U688" s="35">
        <v>1182.19</v>
      </c>
      <c r="V688" s="35">
        <v>1217.47</v>
      </c>
      <c r="W688" s="35">
        <v>1218.43</v>
      </c>
      <c r="X688" s="35">
        <v>1187.25</v>
      </c>
      <c r="Y688" s="35">
        <v>1174.3900000000001</v>
      </c>
      <c r="Z688" s="35">
        <v>1171.79</v>
      </c>
    </row>
    <row r="689" spans="2:26" x14ac:dyDescent="0.25">
      <c r="B689" s="37">
        <v>31</v>
      </c>
      <c r="C689" s="35">
        <v>1199.96</v>
      </c>
      <c r="D689" s="35">
        <v>1123.4100000000001</v>
      </c>
      <c r="E689" s="35">
        <v>879.97</v>
      </c>
      <c r="F689" s="35">
        <v>880.74</v>
      </c>
      <c r="G689" s="35">
        <v>877.89</v>
      </c>
      <c r="H689" s="35">
        <v>758.84</v>
      </c>
      <c r="I689" s="35">
        <v>893.19</v>
      </c>
      <c r="J689" s="35">
        <v>933.91</v>
      </c>
      <c r="K689" s="35">
        <v>1078.1500000000001</v>
      </c>
      <c r="L689" s="35">
        <v>1107.6400000000001</v>
      </c>
      <c r="M689" s="35">
        <v>1188.51</v>
      </c>
      <c r="N689" s="35">
        <v>1213.4100000000001</v>
      </c>
      <c r="O689" s="35">
        <v>1230.75</v>
      </c>
      <c r="P689" s="35">
        <v>1211.6500000000001</v>
      </c>
      <c r="Q689" s="35">
        <v>1217.55</v>
      </c>
      <c r="R689" s="35">
        <v>924.6</v>
      </c>
      <c r="S689" s="35">
        <v>1151.58</v>
      </c>
      <c r="T689" s="35">
        <v>1151.31</v>
      </c>
      <c r="U689" s="35">
        <v>1153.3699999999999</v>
      </c>
      <c r="V689" s="35">
        <v>1195.8800000000001</v>
      </c>
      <c r="W689" s="35">
        <v>1191.83</v>
      </c>
      <c r="X689" s="35">
        <v>1151.47</v>
      </c>
      <c r="Y689" s="35">
        <v>1149.3399999999999</v>
      </c>
      <c r="Z689" s="35">
        <v>1111.5899999999999</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1408.19</v>
      </c>
      <c r="D695" s="35">
        <v>1315.02</v>
      </c>
      <c r="E695" s="35">
        <v>1270.3599999999999</v>
      </c>
      <c r="F695" s="35">
        <v>1192.1199999999999</v>
      </c>
      <c r="G695" s="35">
        <v>1095.5899999999999</v>
      </c>
      <c r="H695" s="35">
        <v>1072.5999999999999</v>
      </c>
      <c r="I695" s="35">
        <v>1069.79</v>
      </c>
      <c r="J695" s="35">
        <v>1121.43</v>
      </c>
      <c r="K695" s="35">
        <v>1185.28</v>
      </c>
      <c r="L695" s="35">
        <v>1207.8</v>
      </c>
      <c r="M695" s="35">
        <v>1254.8499999999999</v>
      </c>
      <c r="N695" s="35">
        <v>1365.15</v>
      </c>
      <c r="O695" s="35">
        <v>1372.97</v>
      </c>
      <c r="P695" s="35">
        <v>1319.35</v>
      </c>
      <c r="Q695" s="35">
        <v>1318.97</v>
      </c>
      <c r="R695" s="35">
        <v>1331.98</v>
      </c>
      <c r="S695" s="35">
        <v>1307.45</v>
      </c>
      <c r="T695" s="35">
        <v>1320.69</v>
      </c>
      <c r="U695" s="35">
        <v>1403.43</v>
      </c>
      <c r="V695" s="35">
        <v>1430.54</v>
      </c>
      <c r="W695" s="35">
        <v>1389.65</v>
      </c>
      <c r="X695" s="35">
        <v>1396.79</v>
      </c>
      <c r="Y695" s="35">
        <v>1383.59</v>
      </c>
      <c r="Z695" s="35">
        <v>1285.2</v>
      </c>
    </row>
    <row r="696" spans="2:26" x14ac:dyDescent="0.25">
      <c r="B696" s="34">
        <v>2</v>
      </c>
      <c r="C696" s="35">
        <v>1251.6099999999999</v>
      </c>
      <c r="D696" s="35">
        <v>1150.47</v>
      </c>
      <c r="E696" s="35">
        <v>1090.96</v>
      </c>
      <c r="F696" s="35">
        <v>1025.76</v>
      </c>
      <c r="G696" s="35">
        <v>1025.3900000000001</v>
      </c>
      <c r="H696" s="35">
        <v>1036.79</v>
      </c>
      <c r="I696" s="35">
        <v>1087.02</v>
      </c>
      <c r="J696" s="35">
        <v>1162.3599999999999</v>
      </c>
      <c r="K696" s="35">
        <v>1255.4100000000001</v>
      </c>
      <c r="L696" s="35">
        <v>1301.5999999999999</v>
      </c>
      <c r="M696" s="35">
        <v>1392.21</v>
      </c>
      <c r="N696" s="35">
        <v>1441.15</v>
      </c>
      <c r="O696" s="35">
        <v>1434.43</v>
      </c>
      <c r="P696" s="35">
        <v>1423.64</v>
      </c>
      <c r="Q696" s="35">
        <v>1415.46</v>
      </c>
      <c r="R696" s="35">
        <v>1397.97</v>
      </c>
      <c r="S696" s="35">
        <v>1395.08</v>
      </c>
      <c r="T696" s="35">
        <v>1408.62</v>
      </c>
      <c r="U696" s="35">
        <v>1417.45</v>
      </c>
      <c r="V696" s="35">
        <v>1424.73</v>
      </c>
      <c r="W696" s="35">
        <v>1396.09</v>
      </c>
      <c r="X696" s="35">
        <v>1435.54</v>
      </c>
      <c r="Y696" s="35">
        <v>1430.71</v>
      </c>
      <c r="Z696" s="35">
        <v>1387.26</v>
      </c>
    </row>
    <row r="697" spans="2:26" x14ac:dyDescent="0.25">
      <c r="B697" s="34">
        <v>3</v>
      </c>
      <c r="C697" s="35">
        <v>1360.77</v>
      </c>
      <c r="D697" s="35">
        <v>1205.06</v>
      </c>
      <c r="E697" s="35">
        <v>1123.17</v>
      </c>
      <c r="F697" s="35">
        <v>1075.22</v>
      </c>
      <c r="G697" s="35">
        <v>1075.46</v>
      </c>
      <c r="H697" s="35">
        <v>906.75</v>
      </c>
      <c r="I697" s="35">
        <v>1085.8499999999999</v>
      </c>
      <c r="J697" s="35">
        <v>1174.02</v>
      </c>
      <c r="K697" s="35">
        <v>1273.92</v>
      </c>
      <c r="L697" s="35">
        <v>1316.19</v>
      </c>
      <c r="M697" s="35">
        <v>1329.8</v>
      </c>
      <c r="N697" s="35">
        <v>1416.72</v>
      </c>
      <c r="O697" s="35">
        <v>1416.36</v>
      </c>
      <c r="P697" s="35">
        <v>1415.07</v>
      </c>
      <c r="Q697" s="35">
        <v>1412.42</v>
      </c>
      <c r="R697" s="35">
        <v>1410.69</v>
      </c>
      <c r="S697" s="35">
        <v>1409.01</v>
      </c>
      <c r="T697" s="35">
        <v>1416.87</v>
      </c>
      <c r="U697" s="35">
        <v>1431.46</v>
      </c>
      <c r="V697" s="35">
        <v>1447.38</v>
      </c>
      <c r="W697" s="35">
        <v>1416.35</v>
      </c>
      <c r="X697" s="35">
        <v>1433.07</v>
      </c>
      <c r="Y697" s="35">
        <v>1414.39</v>
      </c>
      <c r="Z697" s="35">
        <v>1369.06</v>
      </c>
    </row>
    <row r="698" spans="2:26" x14ac:dyDescent="0.25">
      <c r="B698" s="34">
        <v>4</v>
      </c>
      <c r="C698" s="35">
        <v>1342.22</v>
      </c>
      <c r="D698" s="35">
        <v>1085.53</v>
      </c>
      <c r="E698" s="35">
        <v>1085.45</v>
      </c>
      <c r="F698" s="35">
        <v>1032.46</v>
      </c>
      <c r="G698" s="35">
        <v>1142.19</v>
      </c>
      <c r="H698" s="35">
        <v>1043.1199999999999</v>
      </c>
      <c r="I698" s="35">
        <v>1160.29</v>
      </c>
      <c r="J698" s="35">
        <v>1282.78</v>
      </c>
      <c r="K698" s="35">
        <v>1309.1600000000001</v>
      </c>
      <c r="L698" s="35">
        <v>1371.53</v>
      </c>
      <c r="M698" s="35">
        <v>1382.4</v>
      </c>
      <c r="N698" s="35">
        <v>1437.58</v>
      </c>
      <c r="O698" s="35">
        <v>1445.04</v>
      </c>
      <c r="P698" s="35">
        <v>1438.17</v>
      </c>
      <c r="Q698" s="35">
        <v>1432.37</v>
      </c>
      <c r="R698" s="35">
        <v>1397.47</v>
      </c>
      <c r="S698" s="35">
        <v>1391.62</v>
      </c>
      <c r="T698" s="35">
        <v>1355.63</v>
      </c>
      <c r="U698" s="35">
        <v>1367.89</v>
      </c>
      <c r="V698" s="35">
        <v>1412.73</v>
      </c>
      <c r="W698" s="35">
        <v>1367.11</v>
      </c>
      <c r="X698" s="35">
        <v>1428.77</v>
      </c>
      <c r="Y698" s="35">
        <v>1435.96</v>
      </c>
      <c r="Z698" s="35">
        <v>1373.65</v>
      </c>
    </row>
    <row r="699" spans="2:26" x14ac:dyDescent="0.25">
      <c r="B699" s="34">
        <v>5</v>
      </c>
      <c r="C699" s="35">
        <v>1367.68</v>
      </c>
      <c r="D699" s="35">
        <v>1304.33</v>
      </c>
      <c r="E699" s="35">
        <v>1271.17</v>
      </c>
      <c r="F699" s="35">
        <v>1473.05</v>
      </c>
      <c r="G699" s="35">
        <v>1437.03</v>
      </c>
      <c r="H699" s="35">
        <v>1359.63</v>
      </c>
      <c r="I699" s="35">
        <v>1358.72</v>
      </c>
      <c r="J699" s="35">
        <v>1427.05</v>
      </c>
      <c r="K699" s="35">
        <v>1469.66</v>
      </c>
      <c r="L699" s="35">
        <v>1515.72</v>
      </c>
      <c r="M699" s="35">
        <v>1551.28</v>
      </c>
      <c r="N699" s="35">
        <v>1598.38</v>
      </c>
      <c r="O699" s="35">
        <v>1597.8</v>
      </c>
      <c r="P699" s="35">
        <v>1599.16</v>
      </c>
      <c r="Q699" s="35">
        <v>1594.02</v>
      </c>
      <c r="R699" s="35">
        <v>1554.11</v>
      </c>
      <c r="S699" s="35">
        <v>1541.03</v>
      </c>
      <c r="T699" s="35">
        <v>1543.47</v>
      </c>
      <c r="U699" s="35">
        <v>1548.81</v>
      </c>
      <c r="V699" s="35">
        <v>1599.15</v>
      </c>
      <c r="W699" s="35">
        <v>1586.71</v>
      </c>
      <c r="X699" s="35">
        <v>1550.45</v>
      </c>
      <c r="Y699" s="35">
        <v>1540.07</v>
      </c>
      <c r="Z699" s="35">
        <v>1536.78</v>
      </c>
    </row>
    <row r="700" spans="2:26" x14ac:dyDescent="0.25">
      <c r="B700" s="34">
        <v>6</v>
      </c>
      <c r="C700" s="35">
        <v>1532.08</v>
      </c>
      <c r="D700" s="35">
        <v>1472.86</v>
      </c>
      <c r="E700" s="35">
        <v>1414.62</v>
      </c>
      <c r="F700" s="35">
        <v>1363.86</v>
      </c>
      <c r="G700" s="35">
        <v>1342.48</v>
      </c>
      <c r="H700" s="35">
        <v>1264.8499999999999</v>
      </c>
      <c r="I700" s="35">
        <v>1265.94</v>
      </c>
      <c r="J700" s="35">
        <v>1331.08</v>
      </c>
      <c r="K700" s="35">
        <v>1368.71</v>
      </c>
      <c r="L700" s="35">
        <v>1374.45</v>
      </c>
      <c r="M700" s="35">
        <v>1414.86</v>
      </c>
      <c r="N700" s="35">
        <v>1418.28</v>
      </c>
      <c r="O700" s="35">
        <v>1413.74</v>
      </c>
      <c r="P700" s="35">
        <v>1412.57</v>
      </c>
      <c r="Q700" s="35">
        <v>1410.69</v>
      </c>
      <c r="R700" s="35">
        <v>1380.37</v>
      </c>
      <c r="S700" s="35">
        <v>1386.43</v>
      </c>
      <c r="T700" s="35">
        <v>1391.63</v>
      </c>
      <c r="U700" s="35">
        <v>1412.19</v>
      </c>
      <c r="V700" s="35">
        <v>1420.03</v>
      </c>
      <c r="W700" s="35">
        <v>1420.24</v>
      </c>
      <c r="X700" s="35">
        <v>1471</v>
      </c>
      <c r="Y700" s="35">
        <v>1499.72</v>
      </c>
      <c r="Z700" s="35">
        <v>1455.98</v>
      </c>
    </row>
    <row r="701" spans="2:26" x14ac:dyDescent="0.25">
      <c r="B701" s="34">
        <v>7</v>
      </c>
      <c r="C701" s="35">
        <v>1418.08</v>
      </c>
      <c r="D701" s="35">
        <v>1352.03</v>
      </c>
      <c r="E701" s="35">
        <v>1344.65</v>
      </c>
      <c r="F701" s="35">
        <v>1413.59</v>
      </c>
      <c r="G701" s="35">
        <v>1346.34</v>
      </c>
      <c r="H701" s="35">
        <v>1257.05</v>
      </c>
      <c r="I701" s="35">
        <v>1259.6500000000001</v>
      </c>
      <c r="J701" s="35">
        <v>1342.51</v>
      </c>
      <c r="K701" s="35">
        <v>1430.67</v>
      </c>
      <c r="L701" s="35">
        <v>1460.49</v>
      </c>
      <c r="M701" s="35">
        <v>1485.68</v>
      </c>
      <c r="N701" s="35">
        <v>1545.55</v>
      </c>
      <c r="O701" s="35">
        <v>1580.75</v>
      </c>
      <c r="P701" s="35">
        <v>1579.55</v>
      </c>
      <c r="Q701" s="35">
        <v>1573.15</v>
      </c>
      <c r="R701" s="35">
        <v>1531.71</v>
      </c>
      <c r="S701" s="35">
        <v>1532.92</v>
      </c>
      <c r="T701" s="35">
        <v>1532.07</v>
      </c>
      <c r="U701" s="35">
        <v>1542.24</v>
      </c>
      <c r="V701" s="35">
        <v>1595.26</v>
      </c>
      <c r="W701" s="35">
        <v>1593.3</v>
      </c>
      <c r="X701" s="35">
        <v>1545.49</v>
      </c>
      <c r="Y701" s="35">
        <v>1599.88</v>
      </c>
      <c r="Z701" s="35">
        <v>1533.92</v>
      </c>
    </row>
    <row r="702" spans="2:26" x14ac:dyDescent="0.25">
      <c r="B702" s="34">
        <v>8</v>
      </c>
      <c r="C702" s="35">
        <v>1528.32</v>
      </c>
      <c r="D702" s="35">
        <v>1476.7</v>
      </c>
      <c r="E702" s="35">
        <v>1403.27</v>
      </c>
      <c r="F702" s="35">
        <v>1332.3</v>
      </c>
      <c r="G702" s="35">
        <v>1310.23</v>
      </c>
      <c r="H702" s="35">
        <v>1264.02</v>
      </c>
      <c r="I702" s="35">
        <v>1264.02</v>
      </c>
      <c r="J702" s="35">
        <v>1291.92</v>
      </c>
      <c r="K702" s="35">
        <v>1327.07</v>
      </c>
      <c r="L702" s="35">
        <v>1346.79</v>
      </c>
      <c r="M702" s="35">
        <v>1359.98</v>
      </c>
      <c r="N702" s="35">
        <v>1378.61</v>
      </c>
      <c r="O702" s="35">
        <v>1379.28</v>
      </c>
      <c r="P702" s="35">
        <v>1380.01</v>
      </c>
      <c r="Q702" s="35">
        <v>1374.49</v>
      </c>
      <c r="R702" s="35">
        <v>1330.82</v>
      </c>
      <c r="S702" s="35">
        <v>1345.48</v>
      </c>
      <c r="T702" s="35">
        <v>1349.37</v>
      </c>
      <c r="U702" s="35">
        <v>1369.16</v>
      </c>
      <c r="V702" s="35">
        <v>1386.82</v>
      </c>
      <c r="W702" s="35">
        <v>1384.97</v>
      </c>
      <c r="X702" s="35">
        <v>1401.27</v>
      </c>
      <c r="Y702" s="35">
        <v>1431.84</v>
      </c>
      <c r="Z702" s="35">
        <v>1379.86</v>
      </c>
    </row>
    <row r="703" spans="2:26" x14ac:dyDescent="0.25">
      <c r="B703" s="34">
        <v>9</v>
      </c>
      <c r="C703" s="35">
        <v>1369.54</v>
      </c>
      <c r="D703" s="35">
        <v>1324.28</v>
      </c>
      <c r="E703" s="35">
        <v>1309.8</v>
      </c>
      <c r="F703" s="35">
        <v>1250.42</v>
      </c>
      <c r="G703" s="35">
        <v>1242.4100000000001</v>
      </c>
      <c r="H703" s="35">
        <v>1011.96</v>
      </c>
      <c r="I703" s="35">
        <v>1212.9100000000001</v>
      </c>
      <c r="J703" s="35">
        <v>1334.09</v>
      </c>
      <c r="K703" s="35">
        <v>1389.66</v>
      </c>
      <c r="L703" s="35">
        <v>1453.68</v>
      </c>
      <c r="M703" s="35">
        <v>1521.46</v>
      </c>
      <c r="N703" s="35">
        <v>1505.85</v>
      </c>
      <c r="O703" s="35">
        <v>1497.57</v>
      </c>
      <c r="P703" s="35">
        <v>1480.73</v>
      </c>
      <c r="Q703" s="35">
        <v>1480.09</v>
      </c>
      <c r="R703" s="35">
        <v>1419.04</v>
      </c>
      <c r="S703" s="35">
        <v>1418.91</v>
      </c>
      <c r="T703" s="35">
        <v>1419.29</v>
      </c>
      <c r="U703" s="35">
        <v>1470.39</v>
      </c>
      <c r="V703" s="35">
        <v>1481.92</v>
      </c>
      <c r="W703" s="35">
        <v>1476.85</v>
      </c>
      <c r="X703" s="35">
        <v>1455.69</v>
      </c>
      <c r="Y703" s="35">
        <v>1463.22</v>
      </c>
      <c r="Z703" s="35">
        <v>1357.6</v>
      </c>
    </row>
    <row r="704" spans="2:26" x14ac:dyDescent="0.25">
      <c r="B704" s="34">
        <v>10</v>
      </c>
      <c r="C704" s="35">
        <v>1335.02</v>
      </c>
      <c r="D704" s="35">
        <v>1272.7</v>
      </c>
      <c r="E704" s="35">
        <v>1168.1600000000001</v>
      </c>
      <c r="F704" s="35">
        <v>1158.5999999999999</v>
      </c>
      <c r="G704" s="35">
        <v>1015.34</v>
      </c>
      <c r="H704" s="35">
        <v>1028.51</v>
      </c>
      <c r="I704" s="35">
        <v>1116.82</v>
      </c>
      <c r="J704" s="35">
        <v>1255.4000000000001</v>
      </c>
      <c r="K704" s="35">
        <v>1310.1099999999999</v>
      </c>
      <c r="L704" s="35">
        <v>1337.56</v>
      </c>
      <c r="M704" s="35">
        <v>1374.82</v>
      </c>
      <c r="N704" s="35">
        <v>1389.63</v>
      </c>
      <c r="O704" s="35">
        <v>1384.78</v>
      </c>
      <c r="P704" s="35">
        <v>1378.33</v>
      </c>
      <c r="Q704" s="35">
        <v>1379.22</v>
      </c>
      <c r="R704" s="35">
        <v>1333.39</v>
      </c>
      <c r="S704" s="35">
        <v>1331.19</v>
      </c>
      <c r="T704" s="35">
        <v>1329.43</v>
      </c>
      <c r="U704" s="35">
        <v>1358.94</v>
      </c>
      <c r="V704" s="35">
        <v>1367</v>
      </c>
      <c r="W704" s="35">
        <v>1380.12</v>
      </c>
      <c r="X704" s="35">
        <v>1368.34</v>
      </c>
      <c r="Y704" s="35">
        <v>1360.49</v>
      </c>
      <c r="Z704" s="35">
        <v>1298.71</v>
      </c>
    </row>
    <row r="705" spans="2:26" x14ac:dyDescent="0.25">
      <c r="B705" s="34">
        <v>11</v>
      </c>
      <c r="C705" s="35">
        <v>1305.74</v>
      </c>
      <c r="D705" s="35">
        <v>1252.42</v>
      </c>
      <c r="E705" s="35">
        <v>1151.97</v>
      </c>
      <c r="F705" s="35">
        <v>1032.22</v>
      </c>
      <c r="G705" s="35">
        <v>1018.3</v>
      </c>
      <c r="H705" s="35">
        <v>893.67</v>
      </c>
      <c r="I705" s="35">
        <v>1033.8800000000001</v>
      </c>
      <c r="J705" s="35">
        <v>1036.8900000000001</v>
      </c>
      <c r="K705" s="35">
        <v>1229.0899999999999</v>
      </c>
      <c r="L705" s="35">
        <v>1280.83</v>
      </c>
      <c r="M705" s="35">
        <v>1285.1199999999999</v>
      </c>
      <c r="N705" s="35">
        <v>1262.06</v>
      </c>
      <c r="O705" s="35">
        <v>1257.25</v>
      </c>
      <c r="P705" s="35">
        <v>1261.48</v>
      </c>
      <c r="Q705" s="35">
        <v>1260.22</v>
      </c>
      <c r="R705" s="35">
        <v>1211.96</v>
      </c>
      <c r="S705" s="35">
        <v>1197.3499999999999</v>
      </c>
      <c r="T705" s="35">
        <v>1196.03</v>
      </c>
      <c r="U705" s="35">
        <v>1201.3900000000001</v>
      </c>
      <c r="V705" s="35">
        <v>1255.7</v>
      </c>
      <c r="W705" s="35">
        <v>1243.92</v>
      </c>
      <c r="X705" s="35">
        <v>1294.9000000000001</v>
      </c>
      <c r="Y705" s="35">
        <v>1297.26</v>
      </c>
      <c r="Z705" s="35">
        <v>1238.25</v>
      </c>
    </row>
    <row r="706" spans="2:26" x14ac:dyDescent="0.25">
      <c r="B706" s="34">
        <v>12</v>
      </c>
      <c r="C706" s="35">
        <v>1216.6600000000001</v>
      </c>
      <c r="D706" s="35">
        <v>1177.1400000000001</v>
      </c>
      <c r="E706" s="35">
        <v>1168.6400000000001</v>
      </c>
      <c r="F706" s="35">
        <v>1238.28</v>
      </c>
      <c r="G706" s="35">
        <v>1236.2</v>
      </c>
      <c r="H706" s="35">
        <v>1200.42</v>
      </c>
      <c r="I706" s="35">
        <v>1203.8499999999999</v>
      </c>
      <c r="J706" s="35">
        <v>1247.79</v>
      </c>
      <c r="K706" s="35">
        <v>1271.8900000000001</v>
      </c>
      <c r="L706" s="35">
        <v>1277.05</v>
      </c>
      <c r="M706" s="35">
        <v>1314.34</v>
      </c>
      <c r="N706" s="35">
        <v>1288.3599999999999</v>
      </c>
      <c r="O706" s="35">
        <v>1330.32</v>
      </c>
      <c r="P706" s="35">
        <v>1334.86</v>
      </c>
      <c r="Q706" s="35">
        <v>1328.37</v>
      </c>
      <c r="R706" s="35">
        <v>1290.4100000000001</v>
      </c>
      <c r="S706" s="35">
        <v>1281.01</v>
      </c>
      <c r="T706" s="35">
        <v>1290.77</v>
      </c>
      <c r="U706" s="35">
        <v>1295.75</v>
      </c>
      <c r="V706" s="35">
        <v>1322.85</v>
      </c>
      <c r="W706" s="35">
        <v>1327.69</v>
      </c>
      <c r="X706" s="35">
        <v>1359.45</v>
      </c>
      <c r="Y706" s="35">
        <v>1372.47</v>
      </c>
      <c r="Z706" s="35">
        <v>1341.32</v>
      </c>
    </row>
    <row r="707" spans="2:26" x14ac:dyDescent="0.25">
      <c r="B707" s="34">
        <v>13</v>
      </c>
      <c r="C707" s="35">
        <v>1331.67</v>
      </c>
      <c r="D707" s="35">
        <v>1257.3599999999999</v>
      </c>
      <c r="E707" s="35">
        <v>1196.68</v>
      </c>
      <c r="F707" s="35">
        <v>1197.81</v>
      </c>
      <c r="G707" s="35">
        <v>1195.8</v>
      </c>
      <c r="H707" s="35">
        <v>1155.6400000000001</v>
      </c>
      <c r="I707" s="35">
        <v>1157.56</v>
      </c>
      <c r="J707" s="35">
        <v>1171.08</v>
      </c>
      <c r="K707" s="35">
        <v>1208.02</v>
      </c>
      <c r="L707" s="35">
        <v>1213.1600000000001</v>
      </c>
      <c r="M707" s="35">
        <v>1217.9000000000001</v>
      </c>
      <c r="N707" s="35">
        <v>1227.76</v>
      </c>
      <c r="O707" s="35">
        <v>1227.5</v>
      </c>
      <c r="P707" s="35">
        <v>1226.8499999999999</v>
      </c>
      <c r="Q707" s="35">
        <v>1225.83</v>
      </c>
      <c r="R707" s="35">
        <v>1198.57</v>
      </c>
      <c r="S707" s="35">
        <v>1200.1300000000001</v>
      </c>
      <c r="T707" s="35">
        <v>1201.93</v>
      </c>
      <c r="U707" s="35">
        <v>1219.72</v>
      </c>
      <c r="V707" s="35">
        <v>1262.8399999999999</v>
      </c>
      <c r="W707" s="35">
        <v>1280.32</v>
      </c>
      <c r="X707" s="35">
        <v>1312.67</v>
      </c>
      <c r="Y707" s="35">
        <v>1300.94</v>
      </c>
      <c r="Z707" s="35">
        <v>1289.32</v>
      </c>
    </row>
    <row r="708" spans="2:26" x14ac:dyDescent="0.25">
      <c r="B708" s="34">
        <v>14</v>
      </c>
      <c r="C708" s="35">
        <v>1288.02</v>
      </c>
      <c r="D708" s="35">
        <v>1198.26</v>
      </c>
      <c r="E708" s="35">
        <v>1196.48</v>
      </c>
      <c r="F708" s="35">
        <v>1017.27</v>
      </c>
      <c r="G708" s="35">
        <v>1017.3</v>
      </c>
      <c r="H708" s="35">
        <v>890.78</v>
      </c>
      <c r="I708" s="35">
        <v>1034.01</v>
      </c>
      <c r="J708" s="35">
        <v>1186.78</v>
      </c>
      <c r="K708" s="35">
        <v>1279</v>
      </c>
      <c r="L708" s="35">
        <v>1311.8</v>
      </c>
      <c r="M708" s="35">
        <v>1357.23</v>
      </c>
      <c r="N708" s="35">
        <v>1422.46</v>
      </c>
      <c r="O708" s="35">
        <v>1422.26</v>
      </c>
      <c r="P708" s="35">
        <v>1300.47</v>
      </c>
      <c r="Q708" s="35">
        <v>1299</v>
      </c>
      <c r="R708" s="35">
        <v>1275.82</v>
      </c>
      <c r="S708" s="35">
        <v>1275.21</v>
      </c>
      <c r="T708" s="35">
        <v>1288.8</v>
      </c>
      <c r="U708" s="35">
        <v>1304.1199999999999</v>
      </c>
      <c r="V708" s="35">
        <v>1338.38</v>
      </c>
      <c r="W708" s="35">
        <v>1353.81</v>
      </c>
      <c r="X708" s="35">
        <v>1352.72</v>
      </c>
      <c r="Y708" s="35">
        <v>1391.31</v>
      </c>
      <c r="Z708" s="35">
        <v>1302.57</v>
      </c>
    </row>
    <row r="709" spans="2:26" x14ac:dyDescent="0.25">
      <c r="B709" s="34">
        <v>15</v>
      </c>
      <c r="C709" s="35">
        <v>1306.97</v>
      </c>
      <c r="D709" s="35">
        <v>1170.6500000000001</v>
      </c>
      <c r="E709" s="35">
        <v>1023.34</v>
      </c>
      <c r="F709" s="35">
        <v>1090.3</v>
      </c>
      <c r="G709" s="35">
        <v>1040.92</v>
      </c>
      <c r="H709" s="35">
        <v>1010.74</v>
      </c>
      <c r="I709" s="35">
        <v>1055.74</v>
      </c>
      <c r="J709" s="35">
        <v>1189.46</v>
      </c>
      <c r="K709" s="35">
        <v>1262.8</v>
      </c>
      <c r="L709" s="35">
        <v>1284.6300000000001</v>
      </c>
      <c r="M709" s="35">
        <v>1293.6500000000001</v>
      </c>
      <c r="N709" s="35">
        <v>1316.84</v>
      </c>
      <c r="O709" s="35">
        <v>1323.97</v>
      </c>
      <c r="P709" s="35">
        <v>1304.6099999999999</v>
      </c>
      <c r="Q709" s="35">
        <v>1302.1099999999999</v>
      </c>
      <c r="R709" s="35">
        <v>1205.97</v>
      </c>
      <c r="S709" s="35">
        <v>1199.45</v>
      </c>
      <c r="T709" s="35">
        <v>1195.2</v>
      </c>
      <c r="U709" s="35">
        <v>1229.5999999999999</v>
      </c>
      <c r="V709" s="35">
        <v>1283.04</v>
      </c>
      <c r="W709" s="35">
        <v>1285.1500000000001</v>
      </c>
      <c r="X709" s="35">
        <v>1298.1099999999999</v>
      </c>
      <c r="Y709" s="35">
        <v>1296.22</v>
      </c>
      <c r="Z709" s="35">
        <v>1260.8699999999999</v>
      </c>
    </row>
    <row r="710" spans="2:26" x14ac:dyDescent="0.25">
      <c r="B710" s="34">
        <v>16</v>
      </c>
      <c r="C710" s="35">
        <v>1234.1099999999999</v>
      </c>
      <c r="D710" s="35">
        <v>1159.1500000000001</v>
      </c>
      <c r="E710" s="35">
        <v>1109.1600000000001</v>
      </c>
      <c r="F710" s="35">
        <v>1039.8900000000001</v>
      </c>
      <c r="G710" s="35">
        <v>1032.94</v>
      </c>
      <c r="H710" s="35">
        <v>989.53</v>
      </c>
      <c r="I710" s="35">
        <v>1049.6600000000001</v>
      </c>
      <c r="J710" s="35">
        <v>1190.1300000000001</v>
      </c>
      <c r="K710" s="35">
        <v>1235.49</v>
      </c>
      <c r="L710" s="35">
        <v>1239.49</v>
      </c>
      <c r="M710" s="35">
        <v>1237.6500000000001</v>
      </c>
      <c r="N710" s="35">
        <v>1297.99</v>
      </c>
      <c r="O710" s="35">
        <v>1301.48</v>
      </c>
      <c r="P710" s="35">
        <v>1300.76</v>
      </c>
      <c r="Q710" s="35">
        <v>1296.1300000000001</v>
      </c>
      <c r="R710" s="35">
        <v>1260.69</v>
      </c>
      <c r="S710" s="35">
        <v>1259.23</v>
      </c>
      <c r="T710" s="35">
        <v>1262.6500000000001</v>
      </c>
      <c r="U710" s="35">
        <v>1278.96</v>
      </c>
      <c r="V710" s="35">
        <v>1298.21</v>
      </c>
      <c r="W710" s="35">
        <v>1281.1099999999999</v>
      </c>
      <c r="X710" s="35">
        <v>1209.8599999999999</v>
      </c>
      <c r="Y710" s="35">
        <v>1260.9000000000001</v>
      </c>
      <c r="Z710" s="35">
        <v>1254.31</v>
      </c>
    </row>
    <row r="711" spans="2:26" x14ac:dyDescent="0.25">
      <c r="B711" s="34">
        <v>17</v>
      </c>
      <c r="C711" s="35">
        <v>1237.23</v>
      </c>
      <c r="D711" s="35">
        <v>1162.8</v>
      </c>
      <c r="E711" s="35">
        <v>1115.77</v>
      </c>
      <c r="F711" s="35">
        <v>1023.34</v>
      </c>
      <c r="G711" s="35">
        <v>1023.52</v>
      </c>
      <c r="H711" s="35">
        <v>1021</v>
      </c>
      <c r="I711" s="35">
        <v>1037.83</v>
      </c>
      <c r="J711" s="35">
        <v>1094.3800000000001</v>
      </c>
      <c r="K711" s="35">
        <v>1274.8399999999999</v>
      </c>
      <c r="L711" s="35">
        <v>1287.77</v>
      </c>
      <c r="M711" s="35">
        <v>1333.32</v>
      </c>
      <c r="N711" s="35">
        <v>1343.27</v>
      </c>
      <c r="O711" s="35">
        <v>1344.17</v>
      </c>
      <c r="P711" s="35">
        <v>1326.25</v>
      </c>
      <c r="Q711" s="35">
        <v>1323.3</v>
      </c>
      <c r="R711" s="35">
        <v>1310.28</v>
      </c>
      <c r="S711" s="35">
        <v>1306.8800000000001</v>
      </c>
      <c r="T711" s="35">
        <v>1312.54</v>
      </c>
      <c r="U711" s="35">
        <v>1331.81</v>
      </c>
      <c r="V711" s="35">
        <v>1340.16</v>
      </c>
      <c r="W711" s="35">
        <v>1314.7</v>
      </c>
      <c r="X711" s="35">
        <v>1306.73</v>
      </c>
      <c r="Y711" s="35">
        <v>1315.85</v>
      </c>
      <c r="Z711" s="35">
        <v>1293.54</v>
      </c>
    </row>
    <row r="712" spans="2:26" x14ac:dyDescent="0.25">
      <c r="B712" s="34">
        <v>18</v>
      </c>
      <c r="C712" s="35">
        <v>1259.71</v>
      </c>
      <c r="D712" s="35">
        <v>1256.98</v>
      </c>
      <c r="E712" s="35">
        <v>1184.99</v>
      </c>
      <c r="F712" s="35">
        <v>1022.72</v>
      </c>
      <c r="G712" s="35">
        <v>1022.03</v>
      </c>
      <c r="H712" s="35">
        <v>902.65</v>
      </c>
      <c r="I712" s="35">
        <v>1062.3800000000001</v>
      </c>
      <c r="J712" s="35">
        <v>1155.7</v>
      </c>
      <c r="K712" s="35">
        <v>1272.6199999999999</v>
      </c>
      <c r="L712" s="35">
        <v>1278.81</v>
      </c>
      <c r="M712" s="35">
        <v>1294.6400000000001</v>
      </c>
      <c r="N712" s="35">
        <v>1323.53</v>
      </c>
      <c r="O712" s="35">
        <v>1324.2</v>
      </c>
      <c r="P712" s="35">
        <v>1311.55</v>
      </c>
      <c r="Q712" s="35">
        <v>1313.22</v>
      </c>
      <c r="R712" s="35">
        <v>1067.97</v>
      </c>
      <c r="S712" s="35">
        <v>1026.8499999999999</v>
      </c>
      <c r="T712" s="35">
        <v>1267.21</v>
      </c>
      <c r="U712" s="35">
        <v>1290.01</v>
      </c>
      <c r="V712" s="35">
        <v>1322.66</v>
      </c>
      <c r="W712" s="35">
        <v>1296.8599999999999</v>
      </c>
      <c r="X712" s="35">
        <v>1275.24</v>
      </c>
      <c r="Y712" s="35">
        <v>1305.97</v>
      </c>
      <c r="Z712" s="35">
        <v>1279.1099999999999</v>
      </c>
    </row>
    <row r="713" spans="2:26" x14ac:dyDescent="0.25">
      <c r="B713" s="34">
        <v>19</v>
      </c>
      <c r="C713" s="35">
        <v>1268.3699999999999</v>
      </c>
      <c r="D713" s="35">
        <v>1187.54</v>
      </c>
      <c r="E713" s="35">
        <v>1025.1099999999999</v>
      </c>
      <c r="F713" s="35">
        <v>1097.24</v>
      </c>
      <c r="G713" s="35">
        <v>1089.3800000000001</v>
      </c>
      <c r="H713" s="35">
        <v>904.13</v>
      </c>
      <c r="I713" s="35">
        <v>902.4</v>
      </c>
      <c r="J713" s="35">
        <v>1070.49</v>
      </c>
      <c r="K713" s="35">
        <v>1087.2</v>
      </c>
      <c r="L713" s="35">
        <v>1216.31</v>
      </c>
      <c r="M713" s="35">
        <v>1152.1099999999999</v>
      </c>
      <c r="N713" s="35">
        <v>1378.28</v>
      </c>
      <c r="O713" s="35">
        <v>1392.44</v>
      </c>
      <c r="P713" s="35">
        <v>1322.3</v>
      </c>
      <c r="Q713" s="35">
        <v>1317.73</v>
      </c>
      <c r="R713" s="35">
        <v>1279.8699999999999</v>
      </c>
      <c r="S713" s="35">
        <v>1277.56</v>
      </c>
      <c r="T713" s="35">
        <v>1279.94</v>
      </c>
      <c r="U713" s="35">
        <v>1319.21</v>
      </c>
      <c r="V713" s="35">
        <v>1349.51</v>
      </c>
      <c r="W713" s="35">
        <v>1315.19</v>
      </c>
      <c r="X713" s="35">
        <v>1301.69</v>
      </c>
      <c r="Y713" s="35">
        <v>1404.34</v>
      </c>
      <c r="Z713" s="35">
        <v>1339.52</v>
      </c>
    </row>
    <row r="714" spans="2:26" x14ac:dyDescent="0.25">
      <c r="B714" s="34">
        <v>20</v>
      </c>
      <c r="C714" s="35">
        <v>1325.03</v>
      </c>
      <c r="D714" s="35">
        <v>1256.3599999999999</v>
      </c>
      <c r="E714" s="35">
        <v>1024.48</v>
      </c>
      <c r="F714" s="35">
        <v>1022.51</v>
      </c>
      <c r="G714" s="35">
        <v>1022.72</v>
      </c>
      <c r="H714" s="35">
        <v>1001.84</v>
      </c>
      <c r="I714" s="35">
        <v>906.1</v>
      </c>
      <c r="J714" s="35">
        <v>1032.2</v>
      </c>
      <c r="K714" s="35">
        <v>1084.1600000000001</v>
      </c>
      <c r="L714" s="35">
        <v>1171.8699999999999</v>
      </c>
      <c r="M714" s="35">
        <v>1251.8699999999999</v>
      </c>
      <c r="N714" s="35">
        <v>1221.8900000000001</v>
      </c>
      <c r="O714" s="35">
        <v>1068.43</v>
      </c>
      <c r="P714" s="35">
        <v>1136.18</v>
      </c>
      <c r="Q714" s="35">
        <v>1123.32</v>
      </c>
      <c r="R714" s="35">
        <v>1056.8599999999999</v>
      </c>
      <c r="S714" s="35">
        <v>1058.8</v>
      </c>
      <c r="T714" s="35">
        <v>1057.53</v>
      </c>
      <c r="U714" s="35">
        <v>1075.53</v>
      </c>
      <c r="V714" s="35">
        <v>1183.78</v>
      </c>
      <c r="W714" s="35">
        <v>1157.69</v>
      </c>
      <c r="X714" s="35">
        <v>1278.08</v>
      </c>
      <c r="Y714" s="35">
        <v>1389.8</v>
      </c>
      <c r="Z714" s="35">
        <v>1328.46</v>
      </c>
    </row>
    <row r="715" spans="2:26" x14ac:dyDescent="0.25">
      <c r="B715" s="34">
        <v>21</v>
      </c>
      <c r="C715" s="35">
        <v>1321.57</v>
      </c>
      <c r="D715" s="35">
        <v>1053.57</v>
      </c>
      <c r="E715" s="35">
        <v>1016.53</v>
      </c>
      <c r="F715" s="35">
        <v>1024.58</v>
      </c>
      <c r="G715" s="35">
        <v>1075.3900000000001</v>
      </c>
      <c r="H715" s="35">
        <v>1029.78</v>
      </c>
      <c r="I715" s="35">
        <v>1033.57</v>
      </c>
      <c r="J715" s="35">
        <v>1091.25</v>
      </c>
      <c r="K715" s="35">
        <v>1204.76</v>
      </c>
      <c r="L715" s="35">
        <v>1288.25</v>
      </c>
      <c r="M715" s="35">
        <v>1289.68</v>
      </c>
      <c r="N715" s="35">
        <v>1429.14</v>
      </c>
      <c r="O715" s="35">
        <v>1430.18</v>
      </c>
      <c r="P715" s="35">
        <v>1381.93</v>
      </c>
      <c r="Q715" s="35">
        <v>1380.12</v>
      </c>
      <c r="R715" s="35">
        <v>1310.3699999999999</v>
      </c>
      <c r="S715" s="35">
        <v>1303.58</v>
      </c>
      <c r="T715" s="35">
        <v>1339.18</v>
      </c>
      <c r="U715" s="35">
        <v>1355.56</v>
      </c>
      <c r="V715" s="35">
        <v>1368.31</v>
      </c>
      <c r="W715" s="35">
        <v>1383.39</v>
      </c>
      <c r="X715" s="35">
        <v>1320.16</v>
      </c>
      <c r="Y715" s="35">
        <v>1416.52</v>
      </c>
      <c r="Z715" s="35">
        <v>1333.28</v>
      </c>
    </row>
    <row r="716" spans="2:26" x14ac:dyDescent="0.25">
      <c r="B716" s="34">
        <v>22</v>
      </c>
      <c r="C716" s="35">
        <v>1327.95</v>
      </c>
      <c r="D716" s="35">
        <v>1166.67</v>
      </c>
      <c r="E716" s="35">
        <v>1024.44</v>
      </c>
      <c r="F716" s="35">
        <v>1119.1300000000001</v>
      </c>
      <c r="G716" s="35">
        <v>1023.65</v>
      </c>
      <c r="H716" s="35">
        <v>1035.77</v>
      </c>
      <c r="I716" s="35">
        <v>1038.99</v>
      </c>
      <c r="J716" s="35">
        <v>1147.3499999999999</v>
      </c>
      <c r="K716" s="35">
        <v>1150.6199999999999</v>
      </c>
      <c r="L716" s="35">
        <v>1283.29</v>
      </c>
      <c r="M716" s="35">
        <v>1339.33</v>
      </c>
      <c r="N716" s="35">
        <v>1380.03</v>
      </c>
      <c r="O716" s="35">
        <v>1390.51</v>
      </c>
      <c r="P716" s="35">
        <v>1372.45</v>
      </c>
      <c r="Q716" s="35">
        <v>1372.32</v>
      </c>
      <c r="R716" s="35">
        <v>1310.85</v>
      </c>
      <c r="S716" s="35">
        <v>1182.8</v>
      </c>
      <c r="T716" s="35">
        <v>1297.28</v>
      </c>
      <c r="U716" s="35">
        <v>1338.67</v>
      </c>
      <c r="V716" s="35">
        <v>1358.43</v>
      </c>
      <c r="W716" s="35">
        <v>1320.73</v>
      </c>
      <c r="X716" s="35">
        <v>1310.75</v>
      </c>
      <c r="Y716" s="35">
        <v>1354.91</v>
      </c>
      <c r="Z716" s="35">
        <v>1328.33</v>
      </c>
    </row>
    <row r="717" spans="2:26" x14ac:dyDescent="0.25">
      <c r="B717" s="34">
        <v>23</v>
      </c>
      <c r="C717" s="35">
        <v>1321.37</v>
      </c>
      <c r="D717" s="35">
        <v>1129.8499999999999</v>
      </c>
      <c r="E717" s="35">
        <v>1088.5999999999999</v>
      </c>
      <c r="F717" s="35">
        <v>1022.84</v>
      </c>
      <c r="G717" s="35">
        <v>1022.72</v>
      </c>
      <c r="H717" s="35">
        <v>905.6</v>
      </c>
      <c r="I717" s="35">
        <v>1038.24</v>
      </c>
      <c r="J717" s="35">
        <v>1101.77</v>
      </c>
      <c r="K717" s="35">
        <v>1137.28</v>
      </c>
      <c r="L717" s="35">
        <v>1281.6099999999999</v>
      </c>
      <c r="M717" s="35">
        <v>1441.16</v>
      </c>
      <c r="N717" s="35">
        <v>1469.58</v>
      </c>
      <c r="O717" s="35">
        <v>1466.33</v>
      </c>
      <c r="P717" s="35">
        <v>1384.49</v>
      </c>
      <c r="Q717" s="35">
        <v>1384.74</v>
      </c>
      <c r="R717" s="35">
        <v>1326.89</v>
      </c>
      <c r="S717" s="35">
        <v>1313.49</v>
      </c>
      <c r="T717" s="35">
        <v>1339.52</v>
      </c>
      <c r="U717" s="35">
        <v>1345.25</v>
      </c>
      <c r="V717" s="35">
        <v>1363.53</v>
      </c>
      <c r="W717" s="35">
        <v>1359.53</v>
      </c>
      <c r="X717" s="35">
        <v>1343.73</v>
      </c>
      <c r="Y717" s="35">
        <v>1437</v>
      </c>
      <c r="Z717" s="35">
        <v>1335.12</v>
      </c>
    </row>
    <row r="718" spans="2:26" x14ac:dyDescent="0.25">
      <c r="B718" s="34">
        <v>24</v>
      </c>
      <c r="C718" s="35">
        <v>1331.77</v>
      </c>
      <c r="D718" s="35">
        <v>1105.3800000000001</v>
      </c>
      <c r="E718" s="35">
        <v>1025.68</v>
      </c>
      <c r="F718" s="35">
        <v>1031.0999999999999</v>
      </c>
      <c r="G718" s="35">
        <v>1029.7</v>
      </c>
      <c r="H718" s="35">
        <v>895.23</v>
      </c>
      <c r="I718" s="35">
        <v>1037.75</v>
      </c>
      <c r="J718" s="35">
        <v>1080.5999999999999</v>
      </c>
      <c r="K718" s="35">
        <v>1157.51</v>
      </c>
      <c r="L718" s="35">
        <v>1267.76</v>
      </c>
      <c r="M718" s="35">
        <v>1332.96</v>
      </c>
      <c r="N718" s="35">
        <v>1350.75</v>
      </c>
      <c r="O718" s="35">
        <v>1351.32</v>
      </c>
      <c r="P718" s="35">
        <v>1330.59</v>
      </c>
      <c r="Q718" s="35">
        <v>1324.01</v>
      </c>
      <c r="R718" s="35">
        <v>1251.18</v>
      </c>
      <c r="S718" s="35">
        <v>1238.52</v>
      </c>
      <c r="T718" s="35">
        <v>1237.3900000000001</v>
      </c>
      <c r="U718" s="35">
        <v>1307.1300000000001</v>
      </c>
      <c r="V718" s="35">
        <v>1323.81</v>
      </c>
      <c r="W718" s="35">
        <v>1317.87</v>
      </c>
      <c r="X718" s="35">
        <v>1270.42</v>
      </c>
      <c r="Y718" s="35">
        <v>1312.74</v>
      </c>
      <c r="Z718" s="35">
        <v>1286.49</v>
      </c>
    </row>
    <row r="719" spans="2:26" x14ac:dyDescent="0.25">
      <c r="B719" s="34">
        <v>25</v>
      </c>
      <c r="C719" s="35">
        <v>1265.45</v>
      </c>
      <c r="D719" s="35">
        <v>1032.1400000000001</v>
      </c>
      <c r="E719" s="35">
        <v>1030.8800000000001</v>
      </c>
      <c r="F719" s="35">
        <v>1026.06</v>
      </c>
      <c r="G719" s="35">
        <v>1020.35</v>
      </c>
      <c r="H719" s="35">
        <v>965.71</v>
      </c>
      <c r="I719" s="35">
        <v>902.57</v>
      </c>
      <c r="J719" s="35">
        <v>1039.95</v>
      </c>
      <c r="K719" s="35">
        <v>1158.78</v>
      </c>
      <c r="L719" s="35">
        <v>1226.5999999999999</v>
      </c>
      <c r="M719" s="35">
        <v>1355.73</v>
      </c>
      <c r="N719" s="35">
        <v>1400.57</v>
      </c>
      <c r="O719" s="35">
        <v>1415.7</v>
      </c>
      <c r="P719" s="35">
        <v>1329.17</v>
      </c>
      <c r="Q719" s="35">
        <v>1327.78</v>
      </c>
      <c r="R719" s="35">
        <v>1237.3</v>
      </c>
      <c r="S719" s="35">
        <v>1064.76</v>
      </c>
      <c r="T719" s="35">
        <v>1239.1400000000001</v>
      </c>
      <c r="U719" s="35">
        <v>1060.02</v>
      </c>
      <c r="V719" s="35">
        <v>1062.8599999999999</v>
      </c>
      <c r="W719" s="35">
        <v>1205.8599999999999</v>
      </c>
      <c r="X719" s="35">
        <v>1066.5</v>
      </c>
      <c r="Y719" s="35">
        <v>1308.76</v>
      </c>
      <c r="Z719" s="35">
        <v>1322</v>
      </c>
    </row>
    <row r="720" spans="2:26" x14ac:dyDescent="0.25">
      <c r="B720" s="34">
        <v>26</v>
      </c>
      <c r="C720" s="35">
        <v>1304.8399999999999</v>
      </c>
      <c r="D720" s="35">
        <v>1029.02</v>
      </c>
      <c r="E720" s="35">
        <v>1027.8399999999999</v>
      </c>
      <c r="F720" s="35">
        <v>1160.1199999999999</v>
      </c>
      <c r="G720" s="35">
        <v>1143.1600000000001</v>
      </c>
      <c r="H720" s="35">
        <v>1116.92</v>
      </c>
      <c r="I720" s="35">
        <v>1139.8399999999999</v>
      </c>
      <c r="J720" s="35">
        <v>1175.33</v>
      </c>
      <c r="K720" s="35">
        <v>1200.25</v>
      </c>
      <c r="L720" s="35">
        <v>1211.08</v>
      </c>
      <c r="M720" s="35">
        <v>1214.02</v>
      </c>
      <c r="N720" s="35">
        <v>1211.92</v>
      </c>
      <c r="O720" s="35">
        <v>1239.03</v>
      </c>
      <c r="P720" s="35">
        <v>1231.77</v>
      </c>
      <c r="Q720" s="35">
        <v>1230.18</v>
      </c>
      <c r="R720" s="35">
        <v>1226.75</v>
      </c>
      <c r="S720" s="35">
        <v>1193.51</v>
      </c>
      <c r="T720" s="35">
        <v>1162.3</v>
      </c>
      <c r="U720" s="35">
        <v>1220.8399999999999</v>
      </c>
      <c r="V720" s="35">
        <v>1249.8499999999999</v>
      </c>
      <c r="W720" s="35">
        <v>1253.6300000000001</v>
      </c>
      <c r="X720" s="35">
        <v>1231.22</v>
      </c>
      <c r="Y720" s="35">
        <v>1230.92</v>
      </c>
      <c r="Z720" s="35">
        <v>1231.8800000000001</v>
      </c>
    </row>
    <row r="721" spans="2:26" x14ac:dyDescent="0.25">
      <c r="B721" s="34">
        <v>27</v>
      </c>
      <c r="C721" s="35">
        <v>1198.5999999999999</v>
      </c>
      <c r="D721" s="35">
        <v>1132.8599999999999</v>
      </c>
      <c r="E721" s="35">
        <v>1121.51</v>
      </c>
      <c r="F721" s="35">
        <v>1158.56</v>
      </c>
      <c r="G721" s="35">
        <v>1134.57</v>
      </c>
      <c r="H721" s="35">
        <v>1138.04</v>
      </c>
      <c r="I721" s="35">
        <v>1131.27</v>
      </c>
      <c r="J721" s="35">
        <v>1168.68</v>
      </c>
      <c r="K721" s="35">
        <v>1187.02</v>
      </c>
      <c r="L721" s="35">
        <v>1196.06</v>
      </c>
      <c r="M721" s="35">
        <v>1214.04</v>
      </c>
      <c r="N721" s="35">
        <v>1215.3399999999999</v>
      </c>
      <c r="O721" s="35">
        <v>1225.47</v>
      </c>
      <c r="P721" s="35">
        <v>1226.3499999999999</v>
      </c>
      <c r="Q721" s="35">
        <v>1226.71</v>
      </c>
      <c r="R721" s="35">
        <v>1226.92</v>
      </c>
      <c r="S721" s="35">
        <v>1213.45</v>
      </c>
      <c r="T721" s="35">
        <v>1214.0999999999999</v>
      </c>
      <c r="U721" s="35">
        <v>1220.54</v>
      </c>
      <c r="V721" s="35">
        <v>1238.53</v>
      </c>
      <c r="W721" s="35">
        <v>1264.18</v>
      </c>
      <c r="X721" s="35">
        <v>1260.51</v>
      </c>
      <c r="Y721" s="35">
        <v>1276.5999999999999</v>
      </c>
      <c r="Z721" s="35">
        <v>1280</v>
      </c>
    </row>
    <row r="722" spans="2:26" x14ac:dyDescent="0.25">
      <c r="B722" s="34">
        <v>28</v>
      </c>
      <c r="C722" s="35">
        <v>1236.6300000000001</v>
      </c>
      <c r="D722" s="35">
        <v>1186.8800000000001</v>
      </c>
      <c r="E722" s="35">
        <v>1161.01</v>
      </c>
      <c r="F722" s="35">
        <v>1000.19</v>
      </c>
      <c r="G722" s="35">
        <v>990.97</v>
      </c>
      <c r="H722" s="35">
        <v>1031.23</v>
      </c>
      <c r="I722" s="35">
        <v>1020.42</v>
      </c>
      <c r="J722" s="35">
        <v>1083.93</v>
      </c>
      <c r="K722" s="35">
        <v>1130.75</v>
      </c>
      <c r="L722" s="35">
        <v>1246.43</v>
      </c>
      <c r="M722" s="35">
        <v>1373.35</v>
      </c>
      <c r="N722" s="35">
        <v>1425.55</v>
      </c>
      <c r="O722" s="35">
        <v>1434.68</v>
      </c>
      <c r="P722" s="35">
        <v>1363.05</v>
      </c>
      <c r="Q722" s="35">
        <v>1360.53</v>
      </c>
      <c r="R722" s="35">
        <v>1213.51</v>
      </c>
      <c r="S722" s="35">
        <v>1221.6199999999999</v>
      </c>
      <c r="T722" s="35">
        <v>1200.42</v>
      </c>
      <c r="U722" s="35">
        <v>1199</v>
      </c>
      <c r="V722" s="35">
        <v>1272.96</v>
      </c>
      <c r="W722" s="35">
        <v>1272.8</v>
      </c>
      <c r="X722" s="35">
        <v>1228.97</v>
      </c>
      <c r="Y722" s="35">
        <v>1319.26</v>
      </c>
      <c r="Z722" s="35">
        <v>1354.17</v>
      </c>
    </row>
    <row r="723" spans="2:26" x14ac:dyDescent="0.25">
      <c r="B723" s="34">
        <v>29</v>
      </c>
      <c r="C723" s="35">
        <v>1279.74</v>
      </c>
      <c r="D723" s="35">
        <v>1122.3</v>
      </c>
      <c r="E723" s="35">
        <v>1077.22</v>
      </c>
      <c r="F723" s="35">
        <v>1004</v>
      </c>
      <c r="G723" s="35">
        <v>1045.54</v>
      </c>
      <c r="H723" s="35">
        <v>1016.52</v>
      </c>
      <c r="I723" s="35">
        <v>909.92</v>
      </c>
      <c r="J723" s="35">
        <v>1084.97</v>
      </c>
      <c r="K723" s="35">
        <v>1276.9000000000001</v>
      </c>
      <c r="L723" s="35">
        <v>1092.8599999999999</v>
      </c>
      <c r="M723" s="35">
        <v>1310.45</v>
      </c>
      <c r="N723" s="35">
        <v>1380.86</v>
      </c>
      <c r="O723" s="35">
        <v>1395.97</v>
      </c>
      <c r="P723" s="35">
        <v>1333.24</v>
      </c>
      <c r="Q723" s="35">
        <v>1330.69</v>
      </c>
      <c r="R723" s="35">
        <v>1032.1600000000001</v>
      </c>
      <c r="S723" s="35">
        <v>1313.65</v>
      </c>
      <c r="T723" s="35">
        <v>1284.6300000000001</v>
      </c>
      <c r="U723" s="35">
        <v>1315.55</v>
      </c>
      <c r="V723" s="35">
        <v>1346.98</v>
      </c>
      <c r="W723" s="35">
        <v>1345.12</v>
      </c>
      <c r="X723" s="35">
        <v>1336.73</v>
      </c>
      <c r="Y723" s="35">
        <v>1332.4</v>
      </c>
      <c r="Z723" s="35">
        <v>1285.07</v>
      </c>
    </row>
    <row r="724" spans="2:26" x14ac:dyDescent="0.25">
      <c r="B724" s="34">
        <v>30</v>
      </c>
      <c r="C724" s="35">
        <v>1281.3699999999999</v>
      </c>
      <c r="D724" s="35">
        <v>1177.03</v>
      </c>
      <c r="E724" s="35">
        <v>1151.47</v>
      </c>
      <c r="F724" s="35">
        <v>1030.4100000000001</v>
      </c>
      <c r="G724" s="35">
        <v>1027.67</v>
      </c>
      <c r="H724" s="35">
        <v>899.55</v>
      </c>
      <c r="I724" s="35">
        <v>1045.8</v>
      </c>
      <c r="J724" s="35">
        <v>1087.6099999999999</v>
      </c>
      <c r="K724" s="35">
        <v>1100.9000000000001</v>
      </c>
      <c r="L724" s="35">
        <v>1095.96</v>
      </c>
      <c r="M724" s="35">
        <v>1370.08</v>
      </c>
      <c r="N724" s="35">
        <v>1384.2</v>
      </c>
      <c r="O724" s="35">
        <v>1399.3</v>
      </c>
      <c r="P724" s="35">
        <v>1381.16</v>
      </c>
      <c r="Q724" s="35">
        <v>1384.17</v>
      </c>
      <c r="R724" s="35">
        <v>1301.3800000000001</v>
      </c>
      <c r="S724" s="35">
        <v>1325.72</v>
      </c>
      <c r="T724" s="35">
        <v>1331.4</v>
      </c>
      <c r="U724" s="35">
        <v>1325.33</v>
      </c>
      <c r="V724" s="35">
        <v>1360.61</v>
      </c>
      <c r="W724" s="35">
        <v>1361.57</v>
      </c>
      <c r="X724" s="35">
        <v>1330.39</v>
      </c>
      <c r="Y724" s="35">
        <v>1317.53</v>
      </c>
      <c r="Z724" s="35">
        <v>1314.93</v>
      </c>
    </row>
    <row r="725" spans="2:26" x14ac:dyDescent="0.25">
      <c r="B725" s="37">
        <v>31</v>
      </c>
      <c r="C725" s="35">
        <v>1343.1</v>
      </c>
      <c r="D725" s="35">
        <v>1266.55</v>
      </c>
      <c r="E725" s="35">
        <v>1023.11</v>
      </c>
      <c r="F725" s="35">
        <v>1023.88</v>
      </c>
      <c r="G725" s="35">
        <v>1021.03</v>
      </c>
      <c r="H725" s="35">
        <v>901.98</v>
      </c>
      <c r="I725" s="35">
        <v>1036.33</v>
      </c>
      <c r="J725" s="35">
        <v>1077.05</v>
      </c>
      <c r="K725" s="35">
        <v>1221.29</v>
      </c>
      <c r="L725" s="35">
        <v>1250.78</v>
      </c>
      <c r="M725" s="35">
        <v>1331.65</v>
      </c>
      <c r="N725" s="35">
        <v>1356.55</v>
      </c>
      <c r="O725" s="35">
        <v>1373.89</v>
      </c>
      <c r="P725" s="35">
        <v>1354.79</v>
      </c>
      <c r="Q725" s="35">
        <v>1360.69</v>
      </c>
      <c r="R725" s="35">
        <v>1067.74</v>
      </c>
      <c r="S725" s="35">
        <v>1294.72</v>
      </c>
      <c r="T725" s="35">
        <v>1294.45</v>
      </c>
      <c r="U725" s="35">
        <v>1296.51</v>
      </c>
      <c r="V725" s="35">
        <v>1339.02</v>
      </c>
      <c r="W725" s="35">
        <v>1334.97</v>
      </c>
      <c r="X725" s="35">
        <v>1294.6099999999999</v>
      </c>
      <c r="Y725" s="35">
        <v>1292.48</v>
      </c>
      <c r="Z725" s="35">
        <v>1254.73</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0.12</v>
      </c>
      <c r="H731" s="35">
        <v>0.68</v>
      </c>
      <c r="I731" s="35">
        <v>3.72</v>
      </c>
      <c r="J731" s="35">
        <v>76.66</v>
      </c>
      <c r="K731" s="35">
        <v>17.46</v>
      </c>
      <c r="L731" s="35">
        <v>54.03</v>
      </c>
      <c r="M731" s="35">
        <v>18.600000000000001</v>
      </c>
      <c r="N731" s="35">
        <v>13.07</v>
      </c>
      <c r="O731" s="35">
        <v>28.02</v>
      </c>
      <c r="P731" s="35">
        <v>12.87</v>
      </c>
      <c r="Q731" s="35">
        <v>7.77</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0</v>
      </c>
      <c r="H732" s="35">
        <v>0</v>
      </c>
      <c r="I732" s="35">
        <v>0</v>
      </c>
      <c r="J732" s="35">
        <v>0.92</v>
      </c>
      <c r="K732" s="35">
        <v>1.58</v>
      </c>
      <c r="L732" s="35">
        <v>0</v>
      </c>
      <c r="M732" s="35">
        <v>0</v>
      </c>
      <c r="N732" s="35">
        <v>0</v>
      </c>
      <c r="O732" s="35">
        <v>0</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0</v>
      </c>
      <c r="H733" s="35">
        <v>147.06</v>
      </c>
      <c r="I733" s="35">
        <v>22.66</v>
      </c>
      <c r="J733" s="35">
        <v>52.85</v>
      </c>
      <c r="K733" s="35">
        <v>22.71</v>
      </c>
      <c r="L733" s="35">
        <v>0</v>
      </c>
      <c r="M733" s="35">
        <v>4.99</v>
      </c>
      <c r="N733" s="35">
        <v>0</v>
      </c>
      <c r="O733" s="35">
        <v>0</v>
      </c>
      <c r="P733" s="35">
        <v>0</v>
      </c>
      <c r="Q733" s="35">
        <v>0</v>
      </c>
      <c r="R733" s="35">
        <v>0</v>
      </c>
      <c r="S733" s="35">
        <v>0</v>
      </c>
      <c r="T733" s="35">
        <v>0</v>
      </c>
      <c r="U733" s="35">
        <v>0</v>
      </c>
      <c r="V733" s="35">
        <v>0</v>
      </c>
      <c r="W733" s="35">
        <v>0</v>
      </c>
      <c r="X733" s="35">
        <v>0</v>
      </c>
      <c r="Y733" s="35">
        <v>0</v>
      </c>
      <c r="Z733" s="35">
        <v>0</v>
      </c>
    </row>
    <row r="734" spans="2:26" x14ac:dyDescent="0.25">
      <c r="B734" s="34">
        <v>4</v>
      </c>
      <c r="C734" s="35">
        <v>0</v>
      </c>
      <c r="D734" s="35">
        <v>37.909999999999997</v>
      </c>
      <c r="E734" s="35">
        <v>41.46</v>
      </c>
      <c r="F734" s="35">
        <v>71.489999999999995</v>
      </c>
      <c r="G734" s="35">
        <v>0</v>
      </c>
      <c r="H734" s="35">
        <v>0</v>
      </c>
      <c r="I734" s="35">
        <v>0</v>
      </c>
      <c r="J734" s="35">
        <v>0</v>
      </c>
      <c r="K734" s="35">
        <v>2.39</v>
      </c>
      <c r="L734" s="35">
        <v>0</v>
      </c>
      <c r="M734" s="35">
        <v>0</v>
      </c>
      <c r="N734" s="35">
        <v>0</v>
      </c>
      <c r="O734" s="35">
        <v>0</v>
      </c>
      <c r="P734" s="35">
        <v>0</v>
      </c>
      <c r="Q734" s="35">
        <v>0</v>
      </c>
      <c r="R734" s="35">
        <v>0</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50.37</v>
      </c>
      <c r="I735" s="35">
        <v>62.47</v>
      </c>
      <c r="J735" s="35">
        <v>88.03</v>
      </c>
      <c r="K735" s="35">
        <v>130.19</v>
      </c>
      <c r="L735" s="35">
        <v>196.65</v>
      </c>
      <c r="M735" s="35">
        <v>96.57</v>
      </c>
      <c r="N735" s="35">
        <v>63.56</v>
      </c>
      <c r="O735" s="35">
        <v>29.33</v>
      </c>
      <c r="P735" s="35">
        <v>42.31</v>
      </c>
      <c r="Q735" s="35">
        <v>26.34</v>
      </c>
      <c r="R735" s="35">
        <v>37.89</v>
      </c>
      <c r="S735" s="35">
        <v>64.430000000000007</v>
      </c>
      <c r="T735" s="35">
        <v>49.29</v>
      </c>
      <c r="U735" s="35">
        <v>69.45</v>
      </c>
      <c r="V735" s="35">
        <v>18.96</v>
      </c>
      <c r="W735" s="35">
        <v>11.16</v>
      </c>
      <c r="X735" s="35">
        <v>26.78</v>
      </c>
      <c r="Y735" s="35">
        <v>60.27</v>
      </c>
      <c r="Z735" s="35">
        <v>16.829999999999998</v>
      </c>
    </row>
    <row r="736" spans="2:26" x14ac:dyDescent="0.25">
      <c r="B736" s="34">
        <v>6</v>
      </c>
      <c r="C736" s="35">
        <v>41.03</v>
      </c>
      <c r="D736" s="35">
        <v>0</v>
      </c>
      <c r="E736" s="35">
        <v>0</v>
      </c>
      <c r="F736" s="35">
        <v>0</v>
      </c>
      <c r="G736" s="35">
        <v>0</v>
      </c>
      <c r="H736" s="35">
        <v>9.73</v>
      </c>
      <c r="I736" s="35">
        <v>44.63</v>
      </c>
      <c r="J736" s="35">
        <v>37.5</v>
      </c>
      <c r="K736" s="35">
        <v>60.5</v>
      </c>
      <c r="L736" s="35">
        <v>67.38</v>
      </c>
      <c r="M736" s="35">
        <v>84.94</v>
      </c>
      <c r="N736" s="35">
        <v>111.21</v>
      </c>
      <c r="O736" s="35">
        <v>119.3</v>
      </c>
      <c r="P736" s="35">
        <v>125.35</v>
      </c>
      <c r="Q736" s="35">
        <v>109.56</v>
      </c>
      <c r="R736" s="35">
        <v>71.569999999999993</v>
      </c>
      <c r="S736" s="35">
        <v>77.31</v>
      </c>
      <c r="T736" s="35">
        <v>83.52</v>
      </c>
      <c r="U736" s="35">
        <v>79.98</v>
      </c>
      <c r="V736" s="35">
        <v>62.96</v>
      </c>
      <c r="W736" s="35">
        <v>98.09</v>
      </c>
      <c r="X736" s="35">
        <v>23.27</v>
      </c>
      <c r="Y736" s="35">
        <v>37.69</v>
      </c>
      <c r="Z736" s="35">
        <v>0</v>
      </c>
    </row>
    <row r="737" spans="2:26" x14ac:dyDescent="0.25">
      <c r="B737" s="34">
        <v>7</v>
      </c>
      <c r="C737" s="35">
        <v>0</v>
      </c>
      <c r="D737" s="35">
        <v>0</v>
      </c>
      <c r="E737" s="35">
        <v>0</v>
      </c>
      <c r="F737" s="35">
        <v>0</v>
      </c>
      <c r="G737" s="35">
        <v>0</v>
      </c>
      <c r="H737" s="35">
        <v>20.97</v>
      </c>
      <c r="I737" s="35">
        <v>30.36</v>
      </c>
      <c r="J737" s="35">
        <v>78.52</v>
      </c>
      <c r="K737" s="35">
        <v>25.89</v>
      </c>
      <c r="L737" s="35">
        <v>25.41</v>
      </c>
      <c r="M737" s="35">
        <v>29.48</v>
      </c>
      <c r="N737" s="35">
        <v>5.67</v>
      </c>
      <c r="O737" s="35">
        <v>0</v>
      </c>
      <c r="P737" s="35">
        <v>6.06</v>
      </c>
      <c r="Q737" s="35">
        <v>8.65</v>
      </c>
      <c r="R737" s="35">
        <v>147.91999999999999</v>
      </c>
      <c r="S737" s="35">
        <v>150.55000000000001</v>
      </c>
      <c r="T737" s="35">
        <v>160.79</v>
      </c>
      <c r="U737" s="35">
        <v>223.46</v>
      </c>
      <c r="V737" s="35">
        <v>171.96</v>
      </c>
      <c r="W737" s="35">
        <v>136.03</v>
      </c>
      <c r="X737" s="35">
        <v>46.33</v>
      </c>
      <c r="Y737" s="35">
        <v>0.01</v>
      </c>
      <c r="Z737" s="35">
        <v>38.409999999999997</v>
      </c>
    </row>
    <row r="738" spans="2:26" x14ac:dyDescent="0.25">
      <c r="B738" s="34">
        <v>8</v>
      </c>
      <c r="C738" s="35">
        <v>55.83</v>
      </c>
      <c r="D738" s="35">
        <v>92.42</v>
      </c>
      <c r="E738" s="35">
        <v>44.05</v>
      </c>
      <c r="F738" s="35">
        <v>0</v>
      </c>
      <c r="G738" s="35">
        <v>0</v>
      </c>
      <c r="H738" s="35">
        <v>0</v>
      </c>
      <c r="I738" s="35">
        <v>0</v>
      </c>
      <c r="J738" s="35">
        <v>0</v>
      </c>
      <c r="K738" s="35">
        <v>1.69</v>
      </c>
      <c r="L738" s="35">
        <v>0</v>
      </c>
      <c r="M738" s="35">
        <v>0</v>
      </c>
      <c r="N738" s="35">
        <v>0.34</v>
      </c>
      <c r="O738" s="35">
        <v>0</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86.04</v>
      </c>
      <c r="I739" s="35">
        <v>20.54</v>
      </c>
      <c r="J739" s="35">
        <v>6.63</v>
      </c>
      <c r="K739" s="35">
        <v>0</v>
      </c>
      <c r="L739" s="35">
        <v>0</v>
      </c>
      <c r="M739" s="35">
        <v>0</v>
      </c>
      <c r="N739" s="35">
        <v>0</v>
      </c>
      <c r="O739" s="35">
        <v>0</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94.28</v>
      </c>
      <c r="H740" s="35">
        <v>31.6</v>
      </c>
      <c r="I740" s="35">
        <v>88.55</v>
      </c>
      <c r="J740" s="35">
        <v>4.03</v>
      </c>
      <c r="K740" s="35">
        <v>0</v>
      </c>
      <c r="L740" s="35">
        <v>25.41</v>
      </c>
      <c r="M740" s="35">
        <v>0</v>
      </c>
      <c r="N740" s="35">
        <v>0.05</v>
      </c>
      <c r="O740" s="35">
        <v>0.16</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139.88999999999999</v>
      </c>
      <c r="G741" s="35">
        <v>118.52</v>
      </c>
      <c r="H741" s="35">
        <v>120.32</v>
      </c>
      <c r="I741" s="35">
        <v>74.78</v>
      </c>
      <c r="J741" s="35">
        <v>165.38</v>
      </c>
      <c r="K741" s="35">
        <v>0</v>
      </c>
      <c r="L741" s="35">
        <v>0</v>
      </c>
      <c r="M741" s="35">
        <v>71.38</v>
      </c>
      <c r="N741" s="35">
        <v>56.7</v>
      </c>
      <c r="O741" s="35">
        <v>57.37</v>
      </c>
      <c r="P741" s="35">
        <v>0</v>
      </c>
      <c r="Q741" s="35">
        <v>0</v>
      </c>
      <c r="R741" s="35">
        <v>0</v>
      </c>
      <c r="S741" s="35">
        <v>9.92</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11.93</v>
      </c>
      <c r="I742" s="35">
        <v>0</v>
      </c>
      <c r="J742" s="35">
        <v>0</v>
      </c>
      <c r="K742" s="35">
        <v>0</v>
      </c>
      <c r="L742" s="35">
        <v>0</v>
      </c>
      <c r="M742" s="35">
        <v>0</v>
      </c>
      <c r="N742" s="35">
        <v>37.71</v>
      </c>
      <c r="O742" s="35">
        <v>3.37</v>
      </c>
      <c r="P742" s="35">
        <v>2.61</v>
      </c>
      <c r="Q742" s="35">
        <v>0</v>
      </c>
      <c r="R742" s="35">
        <v>3.57</v>
      </c>
      <c r="S742" s="35">
        <v>12.18</v>
      </c>
      <c r="T742" s="35">
        <v>24.38</v>
      </c>
      <c r="U742" s="35">
        <v>32.99</v>
      </c>
      <c r="V742" s="35">
        <v>1.67</v>
      </c>
      <c r="W742" s="35">
        <v>0.42</v>
      </c>
      <c r="X742" s="35">
        <v>0</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2.4300000000000002</v>
      </c>
      <c r="N743" s="35">
        <v>17.04</v>
      </c>
      <c r="O743" s="35">
        <v>15.67</v>
      </c>
      <c r="P743" s="35">
        <v>7.65</v>
      </c>
      <c r="Q743" s="35">
        <v>0</v>
      </c>
      <c r="R743" s="35">
        <v>0</v>
      </c>
      <c r="S743" s="35">
        <v>0</v>
      </c>
      <c r="T743" s="35">
        <v>24.36</v>
      </c>
      <c r="U743" s="35">
        <v>52.46</v>
      </c>
      <c r="V743" s="35">
        <v>40.98</v>
      </c>
      <c r="W743" s="35">
        <v>38.24</v>
      </c>
      <c r="X743" s="35">
        <v>0.65</v>
      </c>
      <c r="Y743" s="35">
        <v>54.77</v>
      </c>
      <c r="Z743" s="35">
        <v>4.13</v>
      </c>
    </row>
    <row r="744" spans="2:26" x14ac:dyDescent="0.25">
      <c r="B744" s="34">
        <v>14</v>
      </c>
      <c r="C744" s="35">
        <v>18.010000000000002</v>
      </c>
      <c r="D744" s="35">
        <v>0.06</v>
      </c>
      <c r="E744" s="35">
        <v>0</v>
      </c>
      <c r="F744" s="35">
        <v>41.46</v>
      </c>
      <c r="G744" s="35">
        <v>34.619999999999997</v>
      </c>
      <c r="H744" s="35">
        <v>78.510000000000005</v>
      </c>
      <c r="I744" s="35">
        <v>0</v>
      </c>
      <c r="J744" s="35">
        <v>0.93</v>
      </c>
      <c r="K744" s="35">
        <v>0</v>
      </c>
      <c r="L744" s="35">
        <v>10.29</v>
      </c>
      <c r="M744" s="35">
        <v>0.25</v>
      </c>
      <c r="N744" s="35">
        <v>0</v>
      </c>
      <c r="O744" s="35">
        <v>0</v>
      </c>
      <c r="P744" s="35">
        <v>0</v>
      </c>
      <c r="Q744" s="35">
        <v>0</v>
      </c>
      <c r="R744" s="35">
        <v>0</v>
      </c>
      <c r="S744" s="35">
        <v>0</v>
      </c>
      <c r="T744" s="35">
        <v>0</v>
      </c>
      <c r="U744" s="35">
        <v>0</v>
      </c>
      <c r="V744" s="35">
        <v>5.59</v>
      </c>
      <c r="W744" s="35">
        <v>0</v>
      </c>
      <c r="X744" s="35">
        <v>0</v>
      </c>
      <c r="Y744" s="35">
        <v>0</v>
      </c>
      <c r="Z744" s="35">
        <v>0</v>
      </c>
    </row>
    <row r="745" spans="2:26" x14ac:dyDescent="0.25">
      <c r="B745" s="34">
        <v>15</v>
      </c>
      <c r="C745" s="35">
        <v>0</v>
      </c>
      <c r="D745" s="35">
        <v>0</v>
      </c>
      <c r="E745" s="35">
        <v>77.989999999999995</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17.440000000000001</v>
      </c>
      <c r="I746" s="35">
        <v>21.89</v>
      </c>
      <c r="J746" s="35">
        <v>0.26</v>
      </c>
      <c r="K746" s="35">
        <v>38.130000000000003</v>
      </c>
      <c r="L746" s="35">
        <v>53.58</v>
      </c>
      <c r="M746" s="35">
        <v>0</v>
      </c>
      <c r="N746" s="35">
        <v>0</v>
      </c>
      <c r="O746" s="35">
        <v>0</v>
      </c>
      <c r="P746" s="35">
        <v>0</v>
      </c>
      <c r="Q746" s="35">
        <v>0</v>
      </c>
      <c r="R746" s="35">
        <v>0</v>
      </c>
      <c r="S746" s="35">
        <v>0</v>
      </c>
      <c r="T746" s="35">
        <v>0</v>
      </c>
      <c r="U746" s="35">
        <v>0</v>
      </c>
      <c r="V746" s="35">
        <v>0</v>
      </c>
      <c r="W746" s="35">
        <v>0</v>
      </c>
      <c r="X746" s="35">
        <v>0.57999999999999996</v>
      </c>
      <c r="Y746" s="35">
        <v>0</v>
      </c>
      <c r="Z746" s="35">
        <v>0</v>
      </c>
    </row>
    <row r="747" spans="2:26" x14ac:dyDescent="0.25">
      <c r="B747" s="34">
        <v>17</v>
      </c>
      <c r="C747" s="35">
        <v>0</v>
      </c>
      <c r="D747" s="35">
        <v>0</v>
      </c>
      <c r="E747" s="35">
        <v>0</v>
      </c>
      <c r="F747" s="35">
        <v>109.14</v>
      </c>
      <c r="G747" s="35">
        <v>82.48</v>
      </c>
      <c r="H747" s="35">
        <v>17</v>
      </c>
      <c r="I747" s="35">
        <v>100.45</v>
      </c>
      <c r="J747" s="35">
        <v>156.87</v>
      </c>
      <c r="K747" s="35">
        <v>0.38</v>
      </c>
      <c r="L747" s="35">
        <v>0</v>
      </c>
      <c r="M747" s="35">
        <v>0.09</v>
      </c>
      <c r="N747" s="35">
        <v>0</v>
      </c>
      <c r="O747" s="35">
        <v>0</v>
      </c>
      <c r="P747" s="35">
        <v>0</v>
      </c>
      <c r="Q747" s="35">
        <v>0</v>
      </c>
      <c r="R747" s="35">
        <v>0</v>
      </c>
      <c r="S747" s="35">
        <v>0</v>
      </c>
      <c r="T747" s="35">
        <v>0</v>
      </c>
      <c r="U747" s="35">
        <v>0</v>
      </c>
      <c r="V747" s="35">
        <v>0</v>
      </c>
      <c r="W747" s="35">
        <v>3.48</v>
      </c>
      <c r="X747" s="35">
        <v>0</v>
      </c>
      <c r="Y747" s="35">
        <v>0</v>
      </c>
      <c r="Z747" s="35">
        <v>0</v>
      </c>
    </row>
    <row r="748" spans="2:26" x14ac:dyDescent="0.25">
      <c r="B748" s="34">
        <v>18</v>
      </c>
      <c r="C748" s="35">
        <v>0</v>
      </c>
      <c r="D748" s="35">
        <v>0</v>
      </c>
      <c r="E748" s="35">
        <v>0</v>
      </c>
      <c r="F748" s="35">
        <v>48.79</v>
      </c>
      <c r="G748" s="35">
        <v>45.76</v>
      </c>
      <c r="H748" s="35">
        <v>0</v>
      </c>
      <c r="I748" s="35">
        <v>30.9</v>
      </c>
      <c r="J748" s="35">
        <v>51.08</v>
      </c>
      <c r="K748" s="35">
        <v>0</v>
      </c>
      <c r="L748" s="35">
        <v>0</v>
      </c>
      <c r="M748" s="35">
        <v>0</v>
      </c>
      <c r="N748" s="35">
        <v>0</v>
      </c>
      <c r="O748" s="35">
        <v>0</v>
      </c>
      <c r="P748" s="35">
        <v>0</v>
      </c>
      <c r="Q748" s="35">
        <v>0</v>
      </c>
      <c r="R748" s="35">
        <v>0</v>
      </c>
      <c r="S748" s="35">
        <v>18.28</v>
      </c>
      <c r="T748" s="35">
        <v>0</v>
      </c>
      <c r="U748" s="35">
        <v>0</v>
      </c>
      <c r="V748" s="35">
        <v>0</v>
      </c>
      <c r="W748" s="35">
        <v>0</v>
      </c>
      <c r="X748" s="35">
        <v>0</v>
      </c>
      <c r="Y748" s="35">
        <v>0</v>
      </c>
      <c r="Z748" s="35">
        <v>0</v>
      </c>
    </row>
    <row r="749" spans="2:26" x14ac:dyDescent="0.25">
      <c r="B749" s="34">
        <v>19</v>
      </c>
      <c r="C749" s="35">
        <v>0</v>
      </c>
      <c r="D749" s="35">
        <v>0</v>
      </c>
      <c r="E749" s="35">
        <v>41.15</v>
      </c>
      <c r="F749" s="35">
        <v>27.03</v>
      </c>
      <c r="G749" s="35">
        <v>3.38</v>
      </c>
      <c r="H749" s="35">
        <v>140.21</v>
      </c>
      <c r="I749" s="35">
        <v>152.69</v>
      </c>
      <c r="J749" s="35">
        <v>99.41</v>
      </c>
      <c r="K749" s="35">
        <v>128.26</v>
      </c>
      <c r="L749" s="35">
        <v>31.88</v>
      </c>
      <c r="M749" s="35">
        <v>181.59</v>
      </c>
      <c r="N749" s="35">
        <v>0</v>
      </c>
      <c r="O749" s="35">
        <v>1.41</v>
      </c>
      <c r="P749" s="35">
        <v>0.5</v>
      </c>
      <c r="Q749" s="35">
        <v>0</v>
      </c>
      <c r="R749" s="35">
        <v>0</v>
      </c>
      <c r="S749" s="35">
        <v>0</v>
      </c>
      <c r="T749" s="35">
        <v>0</v>
      </c>
      <c r="U749" s="35">
        <v>0</v>
      </c>
      <c r="V749" s="35">
        <v>0</v>
      </c>
      <c r="W749" s="35">
        <v>7.0000000000000007E-2</v>
      </c>
      <c r="X749" s="35">
        <v>0</v>
      </c>
      <c r="Y749" s="35">
        <v>0.35</v>
      </c>
      <c r="Z749" s="35">
        <v>0</v>
      </c>
    </row>
    <row r="750" spans="2:26" x14ac:dyDescent="0.25">
      <c r="B750" s="34">
        <v>20</v>
      </c>
      <c r="C750" s="35">
        <v>0</v>
      </c>
      <c r="D750" s="35">
        <v>0</v>
      </c>
      <c r="E750" s="35">
        <v>0</v>
      </c>
      <c r="F750" s="35">
        <v>45.42</v>
      </c>
      <c r="G750" s="35">
        <v>22.28</v>
      </c>
      <c r="H750" s="35">
        <v>0</v>
      </c>
      <c r="I750" s="35">
        <v>116.75</v>
      </c>
      <c r="J750" s="35">
        <v>21.45</v>
      </c>
      <c r="K750" s="35">
        <v>96.93</v>
      </c>
      <c r="L750" s="35">
        <v>30.62</v>
      </c>
      <c r="M750" s="35">
        <v>0</v>
      </c>
      <c r="N750" s="35">
        <v>0.03</v>
      </c>
      <c r="O750" s="35">
        <v>64.569999999999993</v>
      </c>
      <c r="P750" s="35">
        <v>85.86</v>
      </c>
      <c r="Q750" s="35">
        <v>86.13</v>
      </c>
      <c r="R750" s="35">
        <v>117.69</v>
      </c>
      <c r="S750" s="35">
        <v>18.18</v>
      </c>
      <c r="T750" s="35">
        <v>23.07</v>
      </c>
      <c r="U750" s="35">
        <v>121.62</v>
      </c>
      <c r="V750" s="35">
        <v>0</v>
      </c>
      <c r="W750" s="35">
        <v>0</v>
      </c>
      <c r="X750" s="35">
        <v>0</v>
      </c>
      <c r="Y750" s="35">
        <v>0</v>
      </c>
      <c r="Z750" s="35">
        <v>0</v>
      </c>
    </row>
    <row r="751" spans="2:26" x14ac:dyDescent="0.25">
      <c r="B751" s="34">
        <v>21</v>
      </c>
      <c r="C751" s="35">
        <v>0</v>
      </c>
      <c r="D751" s="35">
        <v>0</v>
      </c>
      <c r="E751" s="35">
        <v>14.81</v>
      </c>
      <c r="F751" s="35">
        <v>55.97</v>
      </c>
      <c r="G751" s="35">
        <v>0</v>
      </c>
      <c r="H751" s="35">
        <v>0</v>
      </c>
      <c r="I751" s="35">
        <v>36.409999999999997</v>
      </c>
      <c r="J751" s="35">
        <v>107.33</v>
      </c>
      <c r="K751" s="35">
        <v>70.510000000000005</v>
      </c>
      <c r="L751" s="35">
        <v>35.97</v>
      </c>
      <c r="M751" s="35">
        <v>97.89</v>
      </c>
      <c r="N751" s="35">
        <v>7.0000000000000007E-2</v>
      </c>
      <c r="O751" s="35">
        <v>0</v>
      </c>
      <c r="P751" s="35">
        <v>0</v>
      </c>
      <c r="Q751" s="35">
        <v>0</v>
      </c>
      <c r="R751" s="35">
        <v>0</v>
      </c>
      <c r="S751" s="35">
        <v>0</v>
      </c>
      <c r="T751" s="35">
        <v>0</v>
      </c>
      <c r="U751" s="35">
        <v>0</v>
      </c>
      <c r="V751" s="35">
        <v>0</v>
      </c>
      <c r="W751" s="35">
        <v>0.04</v>
      </c>
      <c r="X751" s="35">
        <v>0</v>
      </c>
      <c r="Y751" s="35">
        <v>0</v>
      </c>
      <c r="Z751" s="35">
        <v>0</v>
      </c>
    </row>
    <row r="752" spans="2:26" x14ac:dyDescent="0.25">
      <c r="B752" s="34">
        <v>22</v>
      </c>
      <c r="C752" s="35">
        <v>0</v>
      </c>
      <c r="D752" s="35">
        <v>0</v>
      </c>
      <c r="E752" s="35">
        <v>0</v>
      </c>
      <c r="F752" s="35">
        <v>0</v>
      </c>
      <c r="G752" s="35">
        <v>58.27</v>
      </c>
      <c r="H752" s="35">
        <v>0.05</v>
      </c>
      <c r="I752" s="35">
        <v>44.94</v>
      </c>
      <c r="J752" s="35">
        <v>0</v>
      </c>
      <c r="K752" s="35">
        <v>71.599999999999994</v>
      </c>
      <c r="L752" s="35">
        <v>36.82</v>
      </c>
      <c r="M752" s="35">
        <v>17</v>
      </c>
      <c r="N752" s="35">
        <v>0</v>
      </c>
      <c r="O752" s="35">
        <v>0</v>
      </c>
      <c r="P752" s="35">
        <v>0</v>
      </c>
      <c r="Q752" s="35">
        <v>0</v>
      </c>
      <c r="R752" s="35">
        <v>0</v>
      </c>
      <c r="S752" s="35">
        <v>0</v>
      </c>
      <c r="T752" s="35">
        <v>0</v>
      </c>
      <c r="U752" s="35">
        <v>0</v>
      </c>
      <c r="V752" s="35">
        <v>0</v>
      </c>
      <c r="W752" s="35">
        <v>40.07</v>
      </c>
      <c r="X752" s="35">
        <v>0</v>
      </c>
      <c r="Y752" s="35">
        <v>0</v>
      </c>
      <c r="Z752" s="35">
        <v>0</v>
      </c>
    </row>
    <row r="753" spans="2:26" x14ac:dyDescent="0.25">
      <c r="B753" s="34">
        <v>23</v>
      </c>
      <c r="C753" s="35">
        <v>0</v>
      </c>
      <c r="D753" s="35">
        <v>0</v>
      </c>
      <c r="E753" s="35">
        <v>0</v>
      </c>
      <c r="F753" s="35">
        <v>0</v>
      </c>
      <c r="G753" s="35">
        <v>5.01</v>
      </c>
      <c r="H753" s="35">
        <v>20.440000000000001</v>
      </c>
      <c r="I753" s="35">
        <v>0</v>
      </c>
      <c r="J753" s="35">
        <v>27.27</v>
      </c>
      <c r="K753" s="35">
        <v>125.2</v>
      </c>
      <c r="L753" s="35">
        <v>0</v>
      </c>
      <c r="M753" s="35">
        <v>0</v>
      </c>
      <c r="N753" s="35">
        <v>0</v>
      </c>
      <c r="O753" s="35">
        <v>0</v>
      </c>
      <c r="P753" s="35">
        <v>0</v>
      </c>
      <c r="Q753" s="35">
        <v>0</v>
      </c>
      <c r="R753" s="35">
        <v>0</v>
      </c>
      <c r="S753" s="35">
        <v>0</v>
      </c>
      <c r="T753" s="35">
        <v>0</v>
      </c>
      <c r="U753" s="35">
        <v>0</v>
      </c>
      <c r="V753" s="35">
        <v>0</v>
      </c>
      <c r="W753" s="35">
        <v>0</v>
      </c>
      <c r="X753" s="35">
        <v>0</v>
      </c>
      <c r="Y753" s="35">
        <v>0</v>
      </c>
      <c r="Z753" s="35">
        <v>0</v>
      </c>
    </row>
    <row r="754" spans="2:26" x14ac:dyDescent="0.25">
      <c r="B754" s="34">
        <v>24</v>
      </c>
      <c r="C754" s="35">
        <v>0</v>
      </c>
      <c r="D754" s="35">
        <v>0</v>
      </c>
      <c r="E754" s="35">
        <v>64.819999999999993</v>
      </c>
      <c r="F754" s="35">
        <v>9.74</v>
      </c>
      <c r="G754" s="35">
        <v>17.91</v>
      </c>
      <c r="H754" s="35">
        <v>141.96</v>
      </c>
      <c r="I754" s="35">
        <v>39.24</v>
      </c>
      <c r="J754" s="35">
        <v>100.95</v>
      </c>
      <c r="K754" s="35">
        <v>95.58</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19.309999999999999</v>
      </c>
      <c r="E755" s="35">
        <v>26.12</v>
      </c>
      <c r="F755" s="35">
        <v>15.12</v>
      </c>
      <c r="G755" s="35">
        <v>11.6</v>
      </c>
      <c r="H755" s="35">
        <v>58.38</v>
      </c>
      <c r="I755" s="35">
        <v>163.31</v>
      </c>
      <c r="J755" s="35">
        <v>60.57</v>
      </c>
      <c r="K755" s="35">
        <v>0</v>
      </c>
      <c r="L755" s="35">
        <v>11.75</v>
      </c>
      <c r="M755" s="35">
        <v>27.68</v>
      </c>
      <c r="N755" s="35">
        <v>16.91</v>
      </c>
      <c r="O755" s="35">
        <v>66.05</v>
      </c>
      <c r="P755" s="35">
        <v>10.47</v>
      </c>
      <c r="Q755" s="35">
        <v>0</v>
      </c>
      <c r="R755" s="35">
        <v>0</v>
      </c>
      <c r="S755" s="35">
        <v>154.99</v>
      </c>
      <c r="T755" s="35">
        <v>0</v>
      </c>
      <c r="U755" s="35">
        <v>116.11</v>
      </c>
      <c r="V755" s="35">
        <v>166.04</v>
      </c>
      <c r="W755" s="35">
        <v>29.89</v>
      </c>
      <c r="X755" s="35">
        <v>37.47</v>
      </c>
      <c r="Y755" s="35">
        <v>0</v>
      </c>
      <c r="Z755" s="35">
        <v>0</v>
      </c>
    </row>
    <row r="756" spans="2:26" x14ac:dyDescent="0.25">
      <c r="B756" s="34">
        <v>26</v>
      </c>
      <c r="C756" s="35">
        <v>0</v>
      </c>
      <c r="D756" s="35">
        <v>66.16</v>
      </c>
      <c r="E756" s="35">
        <v>0</v>
      </c>
      <c r="F756" s="35">
        <v>0</v>
      </c>
      <c r="G756" s="35">
        <v>0</v>
      </c>
      <c r="H756" s="35">
        <v>19.920000000000002</v>
      </c>
      <c r="I756" s="35">
        <v>35.93</v>
      </c>
      <c r="J756" s="35">
        <v>11.44</v>
      </c>
      <c r="K756" s="35">
        <v>2.1</v>
      </c>
      <c r="L756" s="35">
        <v>0.16</v>
      </c>
      <c r="M756" s="35">
        <v>8.99</v>
      </c>
      <c r="N756" s="35">
        <v>0</v>
      </c>
      <c r="O756" s="35">
        <v>0</v>
      </c>
      <c r="P756" s="35">
        <v>0</v>
      </c>
      <c r="Q756" s="35">
        <v>0</v>
      </c>
      <c r="R756" s="35">
        <v>0</v>
      </c>
      <c r="S756" s="35">
        <v>0</v>
      </c>
      <c r="T756" s="35">
        <v>107.52</v>
      </c>
      <c r="U756" s="35">
        <v>87.65</v>
      </c>
      <c r="V756" s="35">
        <v>2.2799999999999998</v>
      </c>
      <c r="W756" s="35">
        <v>0</v>
      </c>
      <c r="X756" s="35">
        <v>0</v>
      </c>
      <c r="Y756" s="35">
        <v>0</v>
      </c>
      <c r="Z756" s="35">
        <v>0</v>
      </c>
    </row>
    <row r="757" spans="2:26" x14ac:dyDescent="0.25">
      <c r="B757" s="34">
        <v>27</v>
      </c>
      <c r="C757" s="35">
        <v>0</v>
      </c>
      <c r="D757" s="35">
        <v>0</v>
      </c>
      <c r="E757" s="35">
        <v>0.01</v>
      </c>
      <c r="F757" s="35">
        <v>0</v>
      </c>
      <c r="G757" s="35">
        <v>0</v>
      </c>
      <c r="H757" s="35">
        <v>0</v>
      </c>
      <c r="I757" s="35">
        <v>5.86</v>
      </c>
      <c r="J757" s="35">
        <v>1.24</v>
      </c>
      <c r="K757" s="35">
        <v>1.18</v>
      </c>
      <c r="L757" s="35">
        <v>0</v>
      </c>
      <c r="M757" s="35">
        <v>0</v>
      </c>
      <c r="N757" s="35">
        <v>0</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18.43</v>
      </c>
      <c r="K758" s="35">
        <v>76.180000000000007</v>
      </c>
      <c r="L758" s="35">
        <v>0.98</v>
      </c>
      <c r="M758" s="35">
        <v>0</v>
      </c>
      <c r="N758" s="35">
        <v>0.06</v>
      </c>
      <c r="O758" s="35">
        <v>0.24</v>
      </c>
      <c r="P758" s="35">
        <v>0</v>
      </c>
      <c r="Q758" s="35">
        <v>0</v>
      </c>
      <c r="R758" s="35">
        <v>0</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0.12</v>
      </c>
      <c r="H759" s="35">
        <v>0</v>
      </c>
      <c r="I759" s="35">
        <v>0</v>
      </c>
      <c r="J759" s="35">
        <v>27.59</v>
      </c>
      <c r="K759" s="35">
        <v>0</v>
      </c>
      <c r="L759" s="35">
        <v>139.66999999999999</v>
      </c>
      <c r="M759" s="35">
        <v>0</v>
      </c>
      <c r="N759" s="35">
        <v>0</v>
      </c>
      <c r="O759" s="35">
        <v>0</v>
      </c>
      <c r="P759" s="35">
        <v>0</v>
      </c>
      <c r="Q759" s="35">
        <v>0</v>
      </c>
      <c r="R759" s="35">
        <v>25.95</v>
      </c>
      <c r="S759" s="35">
        <v>0</v>
      </c>
      <c r="T759" s="35">
        <v>0</v>
      </c>
      <c r="U759" s="35">
        <v>0</v>
      </c>
      <c r="V759" s="35">
        <v>0</v>
      </c>
      <c r="W759" s="35">
        <v>0</v>
      </c>
      <c r="X759" s="35">
        <v>0</v>
      </c>
      <c r="Y759" s="35">
        <v>0.19</v>
      </c>
      <c r="Z759" s="35">
        <v>0</v>
      </c>
    </row>
    <row r="760" spans="2:26" x14ac:dyDescent="0.25">
      <c r="B760" s="34">
        <v>30</v>
      </c>
      <c r="C760" s="35">
        <v>0</v>
      </c>
      <c r="D760" s="35">
        <v>0</v>
      </c>
      <c r="E760" s="35">
        <v>0</v>
      </c>
      <c r="F760" s="35">
        <v>0</v>
      </c>
      <c r="G760" s="35">
        <v>0</v>
      </c>
      <c r="H760" s="35">
        <v>79.09</v>
      </c>
      <c r="I760" s="35">
        <v>0</v>
      </c>
      <c r="J760" s="35">
        <v>0</v>
      </c>
      <c r="K760" s="35">
        <v>97.46</v>
      </c>
      <c r="L760" s="35">
        <v>157.38999999999999</v>
      </c>
      <c r="M760" s="35">
        <v>0</v>
      </c>
      <c r="N760" s="35">
        <v>2.4900000000000002</v>
      </c>
      <c r="O760" s="35">
        <v>31.45</v>
      </c>
      <c r="P760" s="35">
        <v>0</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v>
      </c>
      <c r="I761" s="35">
        <v>0</v>
      </c>
      <c r="J761" s="35">
        <v>0.53</v>
      </c>
      <c r="K761" s="35">
        <v>0</v>
      </c>
      <c r="L761" s="35">
        <v>0</v>
      </c>
      <c r="M761" s="35">
        <v>0</v>
      </c>
      <c r="N761" s="35">
        <v>0</v>
      </c>
      <c r="O761" s="35">
        <v>0</v>
      </c>
      <c r="P761" s="35">
        <v>0</v>
      </c>
      <c r="Q761" s="35">
        <v>0</v>
      </c>
      <c r="R761" s="35">
        <v>0.56000000000000005</v>
      </c>
      <c r="S761" s="35">
        <v>0</v>
      </c>
      <c r="T761" s="35">
        <v>0</v>
      </c>
      <c r="U761" s="35">
        <v>0</v>
      </c>
      <c r="V761" s="35">
        <v>0</v>
      </c>
      <c r="W761" s="35">
        <v>0</v>
      </c>
      <c r="X761" s="35">
        <v>0</v>
      </c>
      <c r="Y761" s="35">
        <v>0</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412.01</v>
      </c>
      <c r="D767" s="35">
        <v>424.52</v>
      </c>
      <c r="E767" s="35">
        <v>516.55999999999995</v>
      </c>
      <c r="F767" s="35">
        <v>53.89</v>
      </c>
      <c r="G767" s="35">
        <v>1.65</v>
      </c>
      <c r="H767" s="35">
        <v>0.56000000000000005</v>
      </c>
      <c r="I767" s="35">
        <v>0.17</v>
      </c>
      <c r="J767" s="35">
        <v>0</v>
      </c>
      <c r="K767" s="35">
        <v>0</v>
      </c>
      <c r="L767" s="35">
        <v>0</v>
      </c>
      <c r="M767" s="35">
        <v>0</v>
      </c>
      <c r="N767" s="35">
        <v>0</v>
      </c>
      <c r="O767" s="35">
        <v>0</v>
      </c>
      <c r="P767" s="35">
        <v>0</v>
      </c>
      <c r="Q767" s="35">
        <v>0.27</v>
      </c>
      <c r="R767" s="35">
        <v>49.15</v>
      </c>
      <c r="S767" s="35">
        <v>21.04</v>
      </c>
      <c r="T767" s="35">
        <v>108.9</v>
      </c>
      <c r="U767" s="35">
        <v>104.38</v>
      </c>
      <c r="V767" s="35">
        <v>104.96</v>
      </c>
      <c r="W767" s="35">
        <v>83.63</v>
      </c>
      <c r="X767" s="35">
        <v>87.07</v>
      </c>
      <c r="Y767" s="35">
        <v>215.82</v>
      </c>
      <c r="Z767" s="35">
        <v>183.91</v>
      </c>
    </row>
    <row r="768" spans="2:26" x14ac:dyDescent="0.25">
      <c r="B768" s="34">
        <v>2</v>
      </c>
      <c r="C768" s="35">
        <v>162.59</v>
      </c>
      <c r="D768" s="35">
        <v>11.79</v>
      </c>
      <c r="E768" s="35">
        <v>7.71</v>
      </c>
      <c r="F768" s="35">
        <v>32.31</v>
      </c>
      <c r="G768" s="35">
        <v>33.340000000000003</v>
      </c>
      <c r="H768" s="35">
        <v>706.93</v>
      </c>
      <c r="I768" s="35">
        <v>739.53</v>
      </c>
      <c r="J768" s="35">
        <v>11.94</v>
      </c>
      <c r="K768" s="35">
        <v>9.69</v>
      </c>
      <c r="L768" s="35">
        <v>54.32</v>
      </c>
      <c r="M768" s="35">
        <v>137.81</v>
      </c>
      <c r="N768" s="35">
        <v>124.2</v>
      </c>
      <c r="O768" s="35">
        <v>122.21</v>
      </c>
      <c r="P768" s="35">
        <v>160.96</v>
      </c>
      <c r="Q768" s="35">
        <v>154.52000000000001</v>
      </c>
      <c r="R768" s="35">
        <v>167.02</v>
      </c>
      <c r="S768" s="35">
        <v>165.7</v>
      </c>
      <c r="T768" s="35">
        <v>120.21</v>
      </c>
      <c r="U768" s="35">
        <v>79.39</v>
      </c>
      <c r="V768" s="35">
        <v>96.61</v>
      </c>
      <c r="W768" s="35">
        <v>70.849999999999994</v>
      </c>
      <c r="X768" s="35">
        <v>125.78</v>
      </c>
      <c r="Y768" s="35">
        <v>327.72</v>
      </c>
      <c r="Z768" s="35">
        <v>347.74</v>
      </c>
    </row>
    <row r="769" spans="2:26" x14ac:dyDescent="0.25">
      <c r="B769" s="34">
        <v>3</v>
      </c>
      <c r="C769" s="35">
        <v>289.73</v>
      </c>
      <c r="D769" s="35">
        <v>153.08000000000001</v>
      </c>
      <c r="E769" s="35">
        <v>48.96</v>
      </c>
      <c r="F769" s="35">
        <v>42.47</v>
      </c>
      <c r="G769" s="35">
        <v>24.54</v>
      </c>
      <c r="H769" s="35">
        <v>0</v>
      </c>
      <c r="I769" s="35">
        <v>0</v>
      </c>
      <c r="J769" s="35">
        <v>0</v>
      </c>
      <c r="K769" s="35">
        <v>0</v>
      </c>
      <c r="L769" s="35">
        <v>29.13</v>
      </c>
      <c r="M769" s="35">
        <v>3.03</v>
      </c>
      <c r="N769" s="35">
        <v>104.85</v>
      </c>
      <c r="O769" s="35">
        <v>83.33</v>
      </c>
      <c r="P769" s="35">
        <v>113.92</v>
      </c>
      <c r="Q769" s="35">
        <v>125.87</v>
      </c>
      <c r="R769" s="35">
        <v>133.55000000000001</v>
      </c>
      <c r="S769" s="35">
        <v>143.13999999999999</v>
      </c>
      <c r="T769" s="35">
        <v>69.41</v>
      </c>
      <c r="U769" s="35">
        <v>28.87</v>
      </c>
      <c r="V769" s="35">
        <v>52.42</v>
      </c>
      <c r="W769" s="35">
        <v>64.8</v>
      </c>
      <c r="X769" s="35">
        <v>37.4</v>
      </c>
      <c r="Y769" s="35">
        <v>105.65</v>
      </c>
      <c r="Z769" s="35">
        <v>139.32</v>
      </c>
    </row>
    <row r="770" spans="2:26" x14ac:dyDescent="0.25">
      <c r="B770" s="34">
        <v>4</v>
      </c>
      <c r="C770" s="35">
        <v>220.99</v>
      </c>
      <c r="D770" s="35">
        <v>0</v>
      </c>
      <c r="E770" s="35">
        <v>0</v>
      </c>
      <c r="F770" s="35">
        <v>0</v>
      </c>
      <c r="G770" s="35">
        <v>7.56</v>
      </c>
      <c r="H770" s="35">
        <v>57.97</v>
      </c>
      <c r="I770" s="35">
        <v>127.98</v>
      </c>
      <c r="J770" s="35">
        <v>65.89</v>
      </c>
      <c r="K770" s="35">
        <v>0.19</v>
      </c>
      <c r="L770" s="35">
        <v>53.75</v>
      </c>
      <c r="M770" s="35">
        <v>38.979999999999997</v>
      </c>
      <c r="N770" s="35">
        <v>114.29</v>
      </c>
      <c r="O770" s="35">
        <v>106.52</v>
      </c>
      <c r="P770" s="35">
        <v>65.5</v>
      </c>
      <c r="Q770" s="35">
        <v>72.86</v>
      </c>
      <c r="R770" s="35">
        <v>87.84</v>
      </c>
      <c r="S770" s="35">
        <v>67.61</v>
      </c>
      <c r="T770" s="35">
        <v>83.75</v>
      </c>
      <c r="U770" s="35">
        <v>67.790000000000006</v>
      </c>
      <c r="V770" s="35">
        <v>72.64</v>
      </c>
      <c r="W770" s="35">
        <v>52.92</v>
      </c>
      <c r="X770" s="35">
        <v>23.53</v>
      </c>
      <c r="Y770" s="35">
        <v>126.54</v>
      </c>
      <c r="Z770" s="35">
        <v>129.53</v>
      </c>
    </row>
    <row r="771" spans="2:26" x14ac:dyDescent="0.25">
      <c r="B771" s="34">
        <v>5</v>
      </c>
      <c r="C771" s="35">
        <v>34.840000000000003</v>
      </c>
      <c r="D771" s="35">
        <v>176.23</v>
      </c>
      <c r="E771" s="35">
        <v>34.11</v>
      </c>
      <c r="F771" s="35">
        <v>30.55</v>
      </c>
      <c r="G771" s="35">
        <v>10.130000000000001</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0.3</v>
      </c>
    </row>
    <row r="772" spans="2:26" x14ac:dyDescent="0.25">
      <c r="B772" s="34">
        <v>6</v>
      </c>
      <c r="C772" s="35">
        <v>0</v>
      </c>
      <c r="D772" s="35">
        <v>74.790000000000006</v>
      </c>
      <c r="E772" s="35">
        <v>250.9</v>
      </c>
      <c r="F772" s="35">
        <v>54.48</v>
      </c>
      <c r="G772" s="35">
        <v>17.72</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202.03</v>
      </c>
    </row>
    <row r="773" spans="2:26" x14ac:dyDescent="0.25">
      <c r="B773" s="34">
        <v>7</v>
      </c>
      <c r="C773" s="35">
        <v>147.65</v>
      </c>
      <c r="D773" s="35">
        <v>130.63999999999999</v>
      </c>
      <c r="E773" s="35">
        <v>234.41</v>
      </c>
      <c r="F773" s="35">
        <v>221.52</v>
      </c>
      <c r="G773" s="35">
        <v>89.6</v>
      </c>
      <c r="H773" s="35">
        <v>0</v>
      </c>
      <c r="I773" s="35">
        <v>0</v>
      </c>
      <c r="J773" s="35">
        <v>0</v>
      </c>
      <c r="K773" s="35">
        <v>0</v>
      </c>
      <c r="L773" s="35">
        <v>0</v>
      </c>
      <c r="M773" s="35">
        <v>0</v>
      </c>
      <c r="N773" s="35">
        <v>1.44</v>
      </c>
      <c r="O773" s="35">
        <v>27.28</v>
      </c>
      <c r="P773" s="35">
        <v>3.87</v>
      </c>
      <c r="Q773" s="35">
        <v>3.36</v>
      </c>
      <c r="R773" s="35">
        <v>0</v>
      </c>
      <c r="S773" s="35">
        <v>0</v>
      </c>
      <c r="T773" s="35">
        <v>0</v>
      </c>
      <c r="U773" s="35">
        <v>0</v>
      </c>
      <c r="V773" s="35">
        <v>0</v>
      </c>
      <c r="W773" s="35">
        <v>0</v>
      </c>
      <c r="X773" s="35">
        <v>0</v>
      </c>
      <c r="Y773" s="35">
        <v>9.77</v>
      </c>
      <c r="Z773" s="35">
        <v>0</v>
      </c>
    </row>
    <row r="774" spans="2:26" x14ac:dyDescent="0.25">
      <c r="B774" s="34">
        <v>8</v>
      </c>
      <c r="C774" s="35">
        <v>0</v>
      </c>
      <c r="D774" s="35">
        <v>0</v>
      </c>
      <c r="E774" s="35">
        <v>0</v>
      </c>
      <c r="F774" s="35">
        <v>203.51</v>
      </c>
      <c r="G774" s="35">
        <v>286.60000000000002</v>
      </c>
      <c r="H774" s="35">
        <v>142.24</v>
      </c>
      <c r="I774" s="35">
        <v>153.63</v>
      </c>
      <c r="J774" s="35">
        <v>119.34</v>
      </c>
      <c r="K774" s="35">
        <v>0.41</v>
      </c>
      <c r="L774" s="35">
        <v>152.12</v>
      </c>
      <c r="M774" s="35">
        <v>69.930000000000007</v>
      </c>
      <c r="N774" s="35">
        <v>0.33</v>
      </c>
      <c r="O774" s="35">
        <v>3.7</v>
      </c>
      <c r="P774" s="35">
        <v>4.66</v>
      </c>
      <c r="Q774" s="35">
        <v>15.68</v>
      </c>
      <c r="R774" s="35">
        <v>41.79</v>
      </c>
      <c r="S774" s="35">
        <v>46.51</v>
      </c>
      <c r="T774" s="35">
        <v>99.64</v>
      </c>
      <c r="U774" s="35">
        <v>158.5</v>
      </c>
      <c r="V774" s="35">
        <v>242.74</v>
      </c>
      <c r="W774" s="35">
        <v>212.12</v>
      </c>
      <c r="X774" s="35">
        <v>333.48</v>
      </c>
      <c r="Y774" s="35">
        <v>374.41</v>
      </c>
      <c r="Z774" s="35">
        <v>341.54</v>
      </c>
    </row>
    <row r="775" spans="2:26" x14ac:dyDescent="0.25">
      <c r="B775" s="34">
        <v>9</v>
      </c>
      <c r="C775" s="35">
        <v>339.77</v>
      </c>
      <c r="D775" s="35">
        <v>206.52</v>
      </c>
      <c r="E775" s="35">
        <v>291.79000000000002</v>
      </c>
      <c r="F775" s="35">
        <v>905.17</v>
      </c>
      <c r="G775" s="35">
        <v>913.05</v>
      </c>
      <c r="H775" s="35">
        <v>0</v>
      </c>
      <c r="I775" s="35">
        <v>0</v>
      </c>
      <c r="J775" s="35">
        <v>0</v>
      </c>
      <c r="K775" s="35">
        <v>70.5</v>
      </c>
      <c r="L775" s="35">
        <v>42.87</v>
      </c>
      <c r="M775" s="35">
        <v>107.71</v>
      </c>
      <c r="N775" s="35">
        <v>164.61</v>
      </c>
      <c r="O775" s="35">
        <v>231.85</v>
      </c>
      <c r="P775" s="35">
        <v>283.85000000000002</v>
      </c>
      <c r="Q775" s="35">
        <v>295.27</v>
      </c>
      <c r="R775" s="35">
        <v>328.74</v>
      </c>
      <c r="S775" s="35">
        <v>337.55</v>
      </c>
      <c r="T775" s="35">
        <v>294.05</v>
      </c>
      <c r="U775" s="35">
        <v>270.06</v>
      </c>
      <c r="V775" s="35">
        <v>188.39</v>
      </c>
      <c r="W775" s="35">
        <v>199.91</v>
      </c>
      <c r="X775" s="35">
        <v>360.4</v>
      </c>
      <c r="Y775" s="35">
        <v>415.97</v>
      </c>
      <c r="Z775" s="35">
        <v>315.02</v>
      </c>
    </row>
    <row r="776" spans="2:26" x14ac:dyDescent="0.25">
      <c r="B776" s="34">
        <v>10</v>
      </c>
      <c r="C776" s="35">
        <v>258.58999999999997</v>
      </c>
      <c r="D776" s="35">
        <v>176.54</v>
      </c>
      <c r="E776" s="35">
        <v>140.61000000000001</v>
      </c>
      <c r="F776" s="35">
        <v>72.989999999999995</v>
      </c>
      <c r="G776" s="35">
        <v>0</v>
      </c>
      <c r="H776" s="35">
        <v>0</v>
      </c>
      <c r="I776" s="35">
        <v>0</v>
      </c>
      <c r="J776" s="35">
        <v>7.0000000000000007E-2</v>
      </c>
      <c r="K776" s="35">
        <v>24.24</v>
      </c>
      <c r="L776" s="35">
        <v>0</v>
      </c>
      <c r="M776" s="35">
        <v>39.82</v>
      </c>
      <c r="N776" s="35">
        <v>19.09</v>
      </c>
      <c r="O776" s="35">
        <v>0.71</v>
      </c>
      <c r="P776" s="35">
        <v>63.37</v>
      </c>
      <c r="Q776" s="35">
        <v>122.53</v>
      </c>
      <c r="R776" s="35">
        <v>308.67</v>
      </c>
      <c r="S776" s="35">
        <v>292.16000000000003</v>
      </c>
      <c r="T776" s="35">
        <v>232.75</v>
      </c>
      <c r="U776" s="35">
        <v>235.63</v>
      </c>
      <c r="V776" s="35">
        <v>245.84</v>
      </c>
      <c r="W776" s="35">
        <v>308.42</v>
      </c>
      <c r="X776" s="35">
        <v>239.76</v>
      </c>
      <c r="Y776" s="35">
        <v>305.7</v>
      </c>
      <c r="Z776" s="35">
        <v>163.98</v>
      </c>
    </row>
    <row r="777" spans="2:26" x14ac:dyDescent="0.25">
      <c r="B777" s="34">
        <v>11</v>
      </c>
      <c r="C777" s="35">
        <v>192.81</v>
      </c>
      <c r="D777" s="35">
        <v>276.35000000000002</v>
      </c>
      <c r="E777" s="35">
        <v>549.1</v>
      </c>
      <c r="F777" s="35">
        <v>0</v>
      </c>
      <c r="G777" s="35">
        <v>0</v>
      </c>
      <c r="H777" s="35">
        <v>0</v>
      </c>
      <c r="I777" s="35">
        <v>0</v>
      </c>
      <c r="J777" s="35">
        <v>0</v>
      </c>
      <c r="K777" s="35">
        <v>17.989999999999998</v>
      </c>
      <c r="L777" s="35">
        <v>18.07</v>
      </c>
      <c r="M777" s="35">
        <v>0</v>
      </c>
      <c r="N777" s="35">
        <v>0</v>
      </c>
      <c r="O777" s="35">
        <v>0</v>
      </c>
      <c r="P777" s="35">
        <v>194.53</v>
      </c>
      <c r="Q777" s="35">
        <v>43.32</v>
      </c>
      <c r="R777" s="35">
        <v>146.1</v>
      </c>
      <c r="S777" s="35">
        <v>0</v>
      </c>
      <c r="T777" s="35">
        <v>91.99</v>
      </c>
      <c r="U777" s="35">
        <v>91.44</v>
      </c>
      <c r="V777" s="35">
        <v>181.14</v>
      </c>
      <c r="W777" s="35">
        <v>167.34</v>
      </c>
      <c r="X777" s="35">
        <v>252.93</v>
      </c>
      <c r="Y777" s="35">
        <v>247.73</v>
      </c>
      <c r="Z777" s="35">
        <v>224.28</v>
      </c>
    </row>
    <row r="778" spans="2:26" x14ac:dyDescent="0.25">
      <c r="B778" s="34">
        <v>12</v>
      </c>
      <c r="C778" s="35">
        <v>181.68</v>
      </c>
      <c r="D778" s="35">
        <v>145.77000000000001</v>
      </c>
      <c r="E778" s="35">
        <v>140.46</v>
      </c>
      <c r="F778" s="35">
        <v>34.729999999999997</v>
      </c>
      <c r="G778" s="35">
        <v>25.45</v>
      </c>
      <c r="H778" s="35">
        <v>0</v>
      </c>
      <c r="I778" s="35">
        <v>28.02</v>
      </c>
      <c r="J778" s="35">
        <v>67.08</v>
      </c>
      <c r="K778" s="35">
        <v>15.08</v>
      </c>
      <c r="L778" s="35">
        <v>66.02</v>
      </c>
      <c r="M778" s="35">
        <v>32.549999999999997</v>
      </c>
      <c r="N778" s="35">
        <v>0</v>
      </c>
      <c r="O778" s="35">
        <v>0.05</v>
      </c>
      <c r="P778" s="35">
        <v>0.1</v>
      </c>
      <c r="Q778" s="35">
        <v>14.3</v>
      </c>
      <c r="R778" s="35">
        <v>0.02</v>
      </c>
      <c r="S778" s="35">
        <v>0</v>
      </c>
      <c r="T778" s="35">
        <v>0</v>
      </c>
      <c r="U778" s="35">
        <v>0</v>
      </c>
      <c r="V778" s="35">
        <v>9.5500000000000007</v>
      </c>
      <c r="W778" s="35">
        <v>17.97</v>
      </c>
      <c r="X778" s="35">
        <v>38.17</v>
      </c>
      <c r="Y778" s="35">
        <v>76.489999999999995</v>
      </c>
      <c r="Z778" s="35">
        <v>292.10000000000002</v>
      </c>
    </row>
    <row r="779" spans="2:26" x14ac:dyDescent="0.25">
      <c r="B779" s="34">
        <v>13</v>
      </c>
      <c r="C779" s="35">
        <v>132.82</v>
      </c>
      <c r="D779" s="35">
        <v>86.84</v>
      </c>
      <c r="E779" s="35">
        <v>32.47</v>
      </c>
      <c r="F779" s="35">
        <v>23.85</v>
      </c>
      <c r="G779" s="35">
        <v>24.65</v>
      </c>
      <c r="H779" s="35">
        <v>63.61</v>
      </c>
      <c r="I779" s="35">
        <v>85.85</v>
      </c>
      <c r="J779" s="35">
        <v>99.39</v>
      </c>
      <c r="K779" s="35">
        <v>120.65</v>
      </c>
      <c r="L779" s="35">
        <v>105.8</v>
      </c>
      <c r="M779" s="35">
        <v>4.53</v>
      </c>
      <c r="N779" s="35">
        <v>0</v>
      </c>
      <c r="O779" s="35">
        <v>0</v>
      </c>
      <c r="P779" s="35">
        <v>0.09</v>
      </c>
      <c r="Q779" s="35">
        <v>89.06</v>
      </c>
      <c r="R779" s="35">
        <v>120.42</v>
      </c>
      <c r="S779" s="35">
        <v>150.49</v>
      </c>
      <c r="T779" s="35">
        <v>0</v>
      </c>
      <c r="U779" s="35">
        <v>0</v>
      </c>
      <c r="V779" s="35">
        <v>0</v>
      </c>
      <c r="W779" s="35">
        <v>0</v>
      </c>
      <c r="X779" s="35">
        <v>4.01</v>
      </c>
      <c r="Y779" s="35">
        <v>0</v>
      </c>
      <c r="Z779" s="35">
        <v>1.26</v>
      </c>
    </row>
    <row r="780" spans="2:26" x14ac:dyDescent="0.25">
      <c r="B780" s="34">
        <v>14</v>
      </c>
      <c r="C780" s="35">
        <v>1.46</v>
      </c>
      <c r="D780" s="35">
        <v>6.42</v>
      </c>
      <c r="E780" s="35">
        <v>10.82</v>
      </c>
      <c r="F780" s="35">
        <v>0</v>
      </c>
      <c r="G780" s="35">
        <v>0</v>
      </c>
      <c r="H780" s="35">
        <v>0</v>
      </c>
      <c r="I780" s="35">
        <v>25.62</v>
      </c>
      <c r="J780" s="35">
        <v>8.98</v>
      </c>
      <c r="K780" s="35">
        <v>15.09</v>
      </c>
      <c r="L780" s="35">
        <v>0.68</v>
      </c>
      <c r="M780" s="35">
        <v>12.78</v>
      </c>
      <c r="N780" s="35">
        <v>94.17</v>
      </c>
      <c r="O780" s="35">
        <v>106.74</v>
      </c>
      <c r="P780" s="35">
        <v>32.83</v>
      </c>
      <c r="Q780" s="35">
        <v>171.25</v>
      </c>
      <c r="R780" s="35">
        <v>229.85</v>
      </c>
      <c r="S780" s="35">
        <v>215.86</v>
      </c>
      <c r="T780" s="35">
        <v>47.32</v>
      </c>
      <c r="U780" s="35">
        <v>16.04</v>
      </c>
      <c r="V780" s="35">
        <v>0.16</v>
      </c>
      <c r="W780" s="35">
        <v>43.18</v>
      </c>
      <c r="X780" s="35">
        <v>56.72</v>
      </c>
      <c r="Y780" s="35">
        <v>95.19</v>
      </c>
      <c r="Z780" s="35">
        <v>183.24</v>
      </c>
    </row>
    <row r="781" spans="2:26" x14ac:dyDescent="0.25">
      <c r="B781" s="34">
        <v>15</v>
      </c>
      <c r="C781" s="35">
        <v>187.62</v>
      </c>
      <c r="D781" s="35">
        <v>69.41</v>
      </c>
      <c r="E781" s="35">
        <v>0</v>
      </c>
      <c r="F781" s="35">
        <v>88.57</v>
      </c>
      <c r="G781" s="35">
        <v>34.53</v>
      </c>
      <c r="H781" s="35">
        <v>166.13</v>
      </c>
      <c r="I781" s="35">
        <v>124.79</v>
      </c>
      <c r="J781" s="35">
        <v>66.87</v>
      </c>
      <c r="K781" s="35">
        <v>95.77</v>
      </c>
      <c r="L781" s="35">
        <v>51.71</v>
      </c>
      <c r="M781" s="35">
        <v>68.69</v>
      </c>
      <c r="N781" s="35">
        <v>33.130000000000003</v>
      </c>
      <c r="O781" s="35">
        <v>44.53</v>
      </c>
      <c r="P781" s="35">
        <v>105.47</v>
      </c>
      <c r="Q781" s="35">
        <v>98.9</v>
      </c>
      <c r="R781" s="35">
        <v>108.4</v>
      </c>
      <c r="S781" s="35">
        <v>71.239999999999995</v>
      </c>
      <c r="T781" s="35">
        <v>118.43</v>
      </c>
      <c r="U781" s="35">
        <v>112.16</v>
      </c>
      <c r="V781" s="35">
        <v>168.83</v>
      </c>
      <c r="W781" s="35">
        <v>217.83</v>
      </c>
      <c r="X781" s="35">
        <v>147.31</v>
      </c>
      <c r="Y781" s="35">
        <v>120.09</v>
      </c>
      <c r="Z781" s="35">
        <v>243.58</v>
      </c>
    </row>
    <row r="782" spans="2:26" x14ac:dyDescent="0.25">
      <c r="B782" s="34">
        <v>16</v>
      </c>
      <c r="C782" s="35">
        <v>218.11</v>
      </c>
      <c r="D782" s="35">
        <v>152.9</v>
      </c>
      <c r="E782" s="35">
        <v>275.95999999999998</v>
      </c>
      <c r="F782" s="35">
        <v>40.82</v>
      </c>
      <c r="G782" s="35">
        <v>9.52</v>
      </c>
      <c r="H782" s="35">
        <v>0</v>
      </c>
      <c r="I782" s="35">
        <v>1.2</v>
      </c>
      <c r="J782" s="35">
        <v>16.059999999999999</v>
      </c>
      <c r="K782" s="35">
        <v>0</v>
      </c>
      <c r="L782" s="35">
        <v>0</v>
      </c>
      <c r="M782" s="35">
        <v>64.930000000000007</v>
      </c>
      <c r="N782" s="35">
        <v>15.95</v>
      </c>
      <c r="O782" s="35">
        <v>137.36000000000001</v>
      </c>
      <c r="P782" s="35">
        <v>136.28</v>
      </c>
      <c r="Q782" s="35">
        <v>131.63999999999999</v>
      </c>
      <c r="R782" s="35">
        <v>824.17</v>
      </c>
      <c r="S782" s="35">
        <v>822.57</v>
      </c>
      <c r="T782" s="35">
        <v>42.38</v>
      </c>
      <c r="U782" s="35">
        <v>30.08</v>
      </c>
      <c r="V782" s="35">
        <v>132.63999999999999</v>
      </c>
      <c r="W782" s="35">
        <v>154.6</v>
      </c>
      <c r="X782" s="35">
        <v>38.67</v>
      </c>
      <c r="Y782" s="35">
        <v>118.27</v>
      </c>
      <c r="Z782" s="35">
        <v>174.47</v>
      </c>
    </row>
    <row r="783" spans="2:26" x14ac:dyDescent="0.25">
      <c r="B783" s="34">
        <v>17</v>
      </c>
      <c r="C783" s="35">
        <v>154.61000000000001</v>
      </c>
      <c r="D783" s="35">
        <v>199.27</v>
      </c>
      <c r="E783" s="35">
        <v>417.16</v>
      </c>
      <c r="F783" s="35">
        <v>0</v>
      </c>
      <c r="G783" s="35">
        <v>0</v>
      </c>
      <c r="H783" s="35">
        <v>0</v>
      </c>
      <c r="I783" s="35">
        <v>0</v>
      </c>
      <c r="J783" s="35">
        <v>0</v>
      </c>
      <c r="K783" s="35">
        <v>12.17</v>
      </c>
      <c r="L783" s="35">
        <v>113.82</v>
      </c>
      <c r="M783" s="35">
        <v>17.579999999999998</v>
      </c>
      <c r="N783" s="35">
        <v>41.71</v>
      </c>
      <c r="O783" s="35">
        <v>43.22</v>
      </c>
      <c r="P783" s="35">
        <v>196.89</v>
      </c>
      <c r="Q783" s="35">
        <v>193.67</v>
      </c>
      <c r="R783" s="35">
        <v>149.65</v>
      </c>
      <c r="S783" s="35">
        <v>229.88</v>
      </c>
      <c r="T783" s="35">
        <v>111.71</v>
      </c>
      <c r="U783" s="35">
        <v>164.15</v>
      </c>
      <c r="V783" s="35">
        <v>172.36</v>
      </c>
      <c r="W783" s="35">
        <v>2.39</v>
      </c>
      <c r="X783" s="35">
        <v>988.01</v>
      </c>
      <c r="Y783" s="35">
        <v>996.59</v>
      </c>
      <c r="Z783" s="35">
        <v>976.29</v>
      </c>
    </row>
    <row r="784" spans="2:26" x14ac:dyDescent="0.25">
      <c r="B784" s="34">
        <v>18</v>
      </c>
      <c r="C784" s="35">
        <v>172.9</v>
      </c>
      <c r="D784" s="35">
        <v>153.25</v>
      </c>
      <c r="E784" s="35">
        <v>80.260000000000005</v>
      </c>
      <c r="F784" s="35">
        <v>0</v>
      </c>
      <c r="G784" s="35">
        <v>0</v>
      </c>
      <c r="H784" s="35">
        <v>570.6</v>
      </c>
      <c r="I784" s="35">
        <v>0</v>
      </c>
      <c r="J784" s="35">
        <v>1.7</v>
      </c>
      <c r="K784" s="35">
        <v>98.34</v>
      </c>
      <c r="L784" s="35">
        <v>66.34</v>
      </c>
      <c r="M784" s="35">
        <v>179.63</v>
      </c>
      <c r="N784" s="35">
        <v>1002.18</v>
      </c>
      <c r="O784" s="35">
        <v>694.89</v>
      </c>
      <c r="P784" s="35">
        <v>78.489999999999995</v>
      </c>
      <c r="Q784" s="35">
        <v>71.97</v>
      </c>
      <c r="R784" s="35">
        <v>17.88</v>
      </c>
      <c r="S784" s="35">
        <v>1.39</v>
      </c>
      <c r="T784" s="35">
        <v>146.06</v>
      </c>
      <c r="U784" s="35">
        <v>167.32</v>
      </c>
      <c r="V784" s="35">
        <v>60.8</v>
      </c>
      <c r="W784" s="35">
        <v>183.92</v>
      </c>
      <c r="X784" s="35">
        <v>954</v>
      </c>
      <c r="Y784" s="35">
        <v>222.1</v>
      </c>
      <c r="Z784" s="35">
        <v>199.07</v>
      </c>
    </row>
    <row r="785" spans="2:26" x14ac:dyDescent="0.25">
      <c r="B785" s="34">
        <v>19</v>
      </c>
      <c r="C785" s="35">
        <v>181.72</v>
      </c>
      <c r="D785" s="35">
        <v>89.16</v>
      </c>
      <c r="E785" s="35">
        <v>0</v>
      </c>
      <c r="F785" s="35">
        <v>0</v>
      </c>
      <c r="G785" s="35">
        <v>0.45</v>
      </c>
      <c r="H785" s="35">
        <v>0</v>
      </c>
      <c r="I785" s="35">
        <v>0</v>
      </c>
      <c r="J785" s="35">
        <v>0</v>
      </c>
      <c r="K785" s="35">
        <v>0</v>
      </c>
      <c r="L785" s="35">
        <v>0</v>
      </c>
      <c r="M785" s="35">
        <v>0</v>
      </c>
      <c r="N785" s="35">
        <v>33.130000000000003</v>
      </c>
      <c r="O785" s="35">
        <v>34.729999999999997</v>
      </c>
      <c r="P785" s="35">
        <v>10.31</v>
      </c>
      <c r="Q785" s="35">
        <v>31.93</v>
      </c>
      <c r="R785" s="35">
        <v>41.68</v>
      </c>
      <c r="S785" s="35">
        <v>42.35</v>
      </c>
      <c r="T785" s="35">
        <v>115.16</v>
      </c>
      <c r="U785" s="35">
        <v>65.84</v>
      </c>
      <c r="V785" s="35">
        <v>36.049999999999997</v>
      </c>
      <c r="W785" s="35">
        <v>15.08</v>
      </c>
      <c r="X785" s="35">
        <v>31.37</v>
      </c>
      <c r="Y785" s="35">
        <v>31.48</v>
      </c>
      <c r="Z785" s="35">
        <v>179.68</v>
      </c>
    </row>
    <row r="786" spans="2:26" x14ac:dyDescent="0.25">
      <c r="B786" s="34">
        <v>20</v>
      </c>
      <c r="C786" s="35">
        <v>194.48</v>
      </c>
      <c r="D786" s="35">
        <v>227.64</v>
      </c>
      <c r="E786" s="35">
        <v>39.33</v>
      </c>
      <c r="F786" s="35">
        <v>0</v>
      </c>
      <c r="G786" s="35">
        <v>0</v>
      </c>
      <c r="H786" s="35">
        <v>40.76</v>
      </c>
      <c r="I786" s="35">
        <v>0</v>
      </c>
      <c r="J786" s="35">
        <v>0</v>
      </c>
      <c r="K786" s="35">
        <v>0</v>
      </c>
      <c r="L786" s="35">
        <v>0.96</v>
      </c>
      <c r="M786" s="35">
        <v>59.21</v>
      </c>
      <c r="N786" s="35">
        <v>6.48</v>
      </c>
      <c r="O786" s="35">
        <v>32.81</v>
      </c>
      <c r="P786" s="35">
        <v>0</v>
      </c>
      <c r="Q786" s="35">
        <v>0</v>
      </c>
      <c r="R786" s="35">
        <v>0</v>
      </c>
      <c r="S786" s="35">
        <v>0</v>
      </c>
      <c r="T786" s="35">
        <v>0</v>
      </c>
      <c r="U786" s="35">
        <v>0</v>
      </c>
      <c r="V786" s="35">
        <v>96.72</v>
      </c>
      <c r="W786" s="35">
        <v>70.010000000000005</v>
      </c>
      <c r="X786" s="35">
        <v>470.08</v>
      </c>
      <c r="Y786" s="35">
        <v>269.04000000000002</v>
      </c>
      <c r="Z786" s="35">
        <v>495.48</v>
      </c>
    </row>
    <row r="787" spans="2:26" x14ac:dyDescent="0.25">
      <c r="B787" s="34">
        <v>21</v>
      </c>
      <c r="C787" s="35">
        <v>285.67</v>
      </c>
      <c r="D787" s="35">
        <v>41.32</v>
      </c>
      <c r="E787" s="35">
        <v>0</v>
      </c>
      <c r="F787" s="35">
        <v>0</v>
      </c>
      <c r="G787" s="35">
        <v>11.62</v>
      </c>
      <c r="H787" s="35">
        <v>3.58</v>
      </c>
      <c r="I787" s="35">
        <v>0.35</v>
      </c>
      <c r="J787" s="35">
        <v>0</v>
      </c>
      <c r="K787" s="35">
        <v>0</v>
      </c>
      <c r="L787" s="35">
        <v>0</v>
      </c>
      <c r="M787" s="35">
        <v>0</v>
      </c>
      <c r="N787" s="35">
        <v>33.1</v>
      </c>
      <c r="O787" s="35">
        <v>87.96</v>
      </c>
      <c r="P787" s="35">
        <v>150.62</v>
      </c>
      <c r="Q787" s="35">
        <v>80.430000000000007</v>
      </c>
      <c r="R787" s="35">
        <v>191.1</v>
      </c>
      <c r="S787" s="35">
        <v>226.41</v>
      </c>
      <c r="T787" s="35">
        <v>244.19</v>
      </c>
      <c r="U787" s="35">
        <v>201.25</v>
      </c>
      <c r="V787" s="35">
        <v>194.78</v>
      </c>
      <c r="W787" s="35">
        <v>74.64</v>
      </c>
      <c r="X787" s="35">
        <v>570.45000000000005</v>
      </c>
      <c r="Y787" s="35">
        <v>527.27</v>
      </c>
      <c r="Z787" s="35">
        <v>271.89999999999998</v>
      </c>
    </row>
    <row r="788" spans="2:26" x14ac:dyDescent="0.25">
      <c r="B788" s="34">
        <v>22</v>
      </c>
      <c r="C788" s="35">
        <v>276</v>
      </c>
      <c r="D788" s="35">
        <v>93.18</v>
      </c>
      <c r="E788" s="35">
        <v>173.11</v>
      </c>
      <c r="F788" s="35">
        <v>23.44</v>
      </c>
      <c r="G788" s="35">
        <v>0</v>
      </c>
      <c r="H788" s="35">
        <v>4.34</v>
      </c>
      <c r="I788" s="35">
        <v>0</v>
      </c>
      <c r="J788" s="35">
        <v>34.33</v>
      </c>
      <c r="K788" s="35">
        <v>0</v>
      </c>
      <c r="L788" s="35">
        <v>0</v>
      </c>
      <c r="M788" s="35">
        <v>0</v>
      </c>
      <c r="N788" s="35">
        <v>22.3</v>
      </c>
      <c r="O788" s="35">
        <v>37.340000000000003</v>
      </c>
      <c r="P788" s="35">
        <v>240.53</v>
      </c>
      <c r="Q788" s="35">
        <v>110.7</v>
      </c>
      <c r="R788" s="35">
        <v>182.26</v>
      </c>
      <c r="S788" s="35">
        <v>54.97</v>
      </c>
      <c r="T788" s="35">
        <v>219.56</v>
      </c>
      <c r="U788" s="35">
        <v>248.7</v>
      </c>
      <c r="V788" s="35">
        <v>39.31</v>
      </c>
      <c r="W788" s="35">
        <v>0.39</v>
      </c>
      <c r="X788" s="35">
        <v>79.33</v>
      </c>
      <c r="Y788" s="35">
        <v>91.59</v>
      </c>
      <c r="Z788" s="35">
        <v>254.78</v>
      </c>
    </row>
    <row r="789" spans="2:26" x14ac:dyDescent="0.25">
      <c r="B789" s="34">
        <v>23</v>
      </c>
      <c r="C789" s="35">
        <v>206.18</v>
      </c>
      <c r="D789" s="35">
        <v>101.18</v>
      </c>
      <c r="E789" s="35">
        <v>409.36</v>
      </c>
      <c r="F789" s="35">
        <v>18.079999999999998</v>
      </c>
      <c r="G789" s="35">
        <v>0</v>
      </c>
      <c r="H789" s="35">
        <v>0</v>
      </c>
      <c r="I789" s="35">
        <v>3.01</v>
      </c>
      <c r="J789" s="35">
        <v>0</v>
      </c>
      <c r="K789" s="35">
        <v>0</v>
      </c>
      <c r="L789" s="35">
        <v>32.85</v>
      </c>
      <c r="M789" s="35">
        <v>80.11</v>
      </c>
      <c r="N789" s="35">
        <v>63.8</v>
      </c>
      <c r="O789" s="35">
        <v>58.25</v>
      </c>
      <c r="P789" s="35">
        <v>46.84</v>
      </c>
      <c r="Q789" s="35">
        <v>39.049999999999997</v>
      </c>
      <c r="R789" s="35">
        <v>92.24</v>
      </c>
      <c r="S789" s="35">
        <v>68.540000000000006</v>
      </c>
      <c r="T789" s="35">
        <v>101.72</v>
      </c>
      <c r="U789" s="35">
        <v>54.27</v>
      </c>
      <c r="V789" s="35">
        <v>109.64</v>
      </c>
      <c r="W789" s="35">
        <v>39.14</v>
      </c>
      <c r="X789" s="35">
        <v>177.59</v>
      </c>
      <c r="Y789" s="35">
        <v>59.19</v>
      </c>
      <c r="Z789" s="35">
        <v>167.24</v>
      </c>
    </row>
    <row r="790" spans="2:26" x14ac:dyDescent="0.25">
      <c r="B790" s="34">
        <v>24</v>
      </c>
      <c r="C790" s="35">
        <v>162.88</v>
      </c>
      <c r="D790" s="35">
        <v>22.72</v>
      </c>
      <c r="E790" s="35">
        <v>0</v>
      </c>
      <c r="F790" s="35">
        <v>0</v>
      </c>
      <c r="G790" s="35">
        <v>0</v>
      </c>
      <c r="H790" s="35">
        <v>0</v>
      </c>
      <c r="I790" s="35">
        <v>0</v>
      </c>
      <c r="J790" s="35">
        <v>0</v>
      </c>
      <c r="K790" s="35">
        <v>0</v>
      </c>
      <c r="L790" s="35">
        <v>31.97</v>
      </c>
      <c r="M790" s="35">
        <v>12.27</v>
      </c>
      <c r="N790" s="35">
        <v>10.64</v>
      </c>
      <c r="O790" s="35">
        <v>9.65</v>
      </c>
      <c r="P790" s="35">
        <v>87.43</v>
      </c>
      <c r="Q790" s="35">
        <v>203.64</v>
      </c>
      <c r="R790" s="35">
        <v>258.39999999999998</v>
      </c>
      <c r="S790" s="35">
        <v>261.3</v>
      </c>
      <c r="T790" s="35">
        <v>33.71</v>
      </c>
      <c r="U790" s="35">
        <v>50.56</v>
      </c>
      <c r="V790" s="35">
        <v>80.13</v>
      </c>
      <c r="W790" s="35">
        <v>74.849999999999994</v>
      </c>
      <c r="X790" s="35">
        <v>145.63</v>
      </c>
      <c r="Y790" s="35">
        <v>149.41</v>
      </c>
      <c r="Z790" s="35">
        <v>180.93</v>
      </c>
    </row>
    <row r="791" spans="2:26" x14ac:dyDescent="0.25">
      <c r="B791" s="34">
        <v>25</v>
      </c>
      <c r="C791" s="35">
        <v>167.56</v>
      </c>
      <c r="D791" s="35">
        <v>0.75</v>
      </c>
      <c r="E791" s="35">
        <v>0</v>
      </c>
      <c r="F791" s="35">
        <v>2.1</v>
      </c>
      <c r="G791" s="35">
        <v>1.29</v>
      </c>
      <c r="H791" s="35">
        <v>0</v>
      </c>
      <c r="I791" s="35">
        <v>0</v>
      </c>
      <c r="J791" s="35">
        <v>0</v>
      </c>
      <c r="K791" s="35">
        <v>59.29</v>
      </c>
      <c r="L791" s="35">
        <v>3.45</v>
      </c>
      <c r="M791" s="35">
        <v>0.74</v>
      </c>
      <c r="N791" s="35">
        <v>0.99</v>
      </c>
      <c r="O791" s="35">
        <v>0</v>
      </c>
      <c r="P791" s="35">
        <v>1.23</v>
      </c>
      <c r="Q791" s="35">
        <v>83.28</v>
      </c>
      <c r="R791" s="35">
        <v>129.03</v>
      </c>
      <c r="S791" s="35">
        <v>0</v>
      </c>
      <c r="T791" s="35">
        <v>114.11</v>
      </c>
      <c r="U791" s="35">
        <v>0</v>
      </c>
      <c r="V791" s="35">
        <v>0</v>
      </c>
      <c r="W791" s="35">
        <v>6.04</v>
      </c>
      <c r="X791" s="35">
        <v>3.28</v>
      </c>
      <c r="Y791" s="35">
        <v>144.83000000000001</v>
      </c>
      <c r="Z791" s="35">
        <v>193.81</v>
      </c>
    </row>
    <row r="792" spans="2:26" x14ac:dyDescent="0.25">
      <c r="B792" s="34">
        <v>26</v>
      </c>
      <c r="C792" s="35">
        <v>172.41</v>
      </c>
      <c r="D792" s="35">
        <v>0</v>
      </c>
      <c r="E792" s="35">
        <v>92.37</v>
      </c>
      <c r="F792" s="35">
        <v>17.940000000000001</v>
      </c>
      <c r="G792" s="35">
        <v>11.64</v>
      </c>
      <c r="H792" s="35">
        <v>0</v>
      </c>
      <c r="I792" s="35">
        <v>0</v>
      </c>
      <c r="J792" s="35">
        <v>0</v>
      </c>
      <c r="K792" s="35">
        <v>1.63</v>
      </c>
      <c r="L792" s="35">
        <v>11.03</v>
      </c>
      <c r="M792" s="35">
        <v>0.75</v>
      </c>
      <c r="N792" s="35">
        <v>77.45</v>
      </c>
      <c r="O792" s="35">
        <v>111.8</v>
      </c>
      <c r="P792" s="35">
        <v>88.74</v>
      </c>
      <c r="Q792" s="35">
        <v>104.81</v>
      </c>
      <c r="R792" s="35">
        <v>27.74</v>
      </c>
      <c r="S792" s="35">
        <v>9.23</v>
      </c>
      <c r="T792" s="35">
        <v>0</v>
      </c>
      <c r="U792" s="35">
        <v>0</v>
      </c>
      <c r="V792" s="35">
        <v>15.6</v>
      </c>
      <c r="W792" s="35">
        <v>127.04</v>
      </c>
      <c r="X792" s="35">
        <v>189.69</v>
      </c>
      <c r="Y792" s="35">
        <v>126.57</v>
      </c>
      <c r="Z792" s="35">
        <v>134.94</v>
      </c>
    </row>
    <row r="793" spans="2:26" x14ac:dyDescent="0.25">
      <c r="B793" s="34">
        <v>27</v>
      </c>
      <c r="C793" s="35">
        <v>141.93</v>
      </c>
      <c r="D793" s="35">
        <v>19.940000000000001</v>
      </c>
      <c r="E793" s="35">
        <v>4.84</v>
      </c>
      <c r="F793" s="35">
        <v>82.9</v>
      </c>
      <c r="G793" s="35">
        <v>33.81</v>
      </c>
      <c r="H793" s="35">
        <v>36.22</v>
      </c>
      <c r="I793" s="35">
        <v>0</v>
      </c>
      <c r="J793" s="35">
        <v>0.62</v>
      </c>
      <c r="K793" s="35">
        <v>1.54</v>
      </c>
      <c r="L793" s="35">
        <v>33.26</v>
      </c>
      <c r="M793" s="35">
        <v>36.92</v>
      </c>
      <c r="N793" s="35">
        <v>13.05</v>
      </c>
      <c r="O793" s="35">
        <v>23.47</v>
      </c>
      <c r="P793" s="35">
        <v>24.83</v>
      </c>
      <c r="Q793" s="35">
        <v>22.27</v>
      </c>
      <c r="R793" s="35">
        <v>40.5</v>
      </c>
      <c r="S793" s="35">
        <v>51.51</v>
      </c>
      <c r="T793" s="35">
        <v>82.09</v>
      </c>
      <c r="U793" s="35">
        <v>69.75</v>
      </c>
      <c r="V793" s="35">
        <v>130.75</v>
      </c>
      <c r="W793" s="35">
        <v>206.16</v>
      </c>
      <c r="X793" s="35">
        <v>331.63</v>
      </c>
      <c r="Y793" s="35">
        <v>534.29999999999995</v>
      </c>
      <c r="Z793" s="35">
        <v>231.24</v>
      </c>
    </row>
    <row r="794" spans="2:26" x14ac:dyDescent="0.25">
      <c r="B794" s="34">
        <v>28</v>
      </c>
      <c r="C794" s="35">
        <v>185.71</v>
      </c>
      <c r="D794" s="35">
        <v>61.55</v>
      </c>
      <c r="E794" s="35">
        <v>30.8</v>
      </c>
      <c r="F794" s="35">
        <v>25.43</v>
      </c>
      <c r="G794" s="35">
        <v>24.68</v>
      </c>
      <c r="H794" s="35">
        <v>688.94</v>
      </c>
      <c r="I794" s="35">
        <v>683.67</v>
      </c>
      <c r="J794" s="35">
        <v>0</v>
      </c>
      <c r="K794" s="35">
        <v>0</v>
      </c>
      <c r="L794" s="35">
        <v>3.35</v>
      </c>
      <c r="M794" s="35">
        <v>75</v>
      </c>
      <c r="N794" s="35">
        <v>58.6</v>
      </c>
      <c r="O794" s="35">
        <v>43.83</v>
      </c>
      <c r="P794" s="35">
        <v>170.6</v>
      </c>
      <c r="Q794" s="35">
        <v>170.81</v>
      </c>
      <c r="R794" s="35">
        <v>669.78</v>
      </c>
      <c r="S794" s="35">
        <v>425.53</v>
      </c>
      <c r="T794" s="35">
        <v>166.29</v>
      </c>
      <c r="U794" s="35">
        <v>130.1</v>
      </c>
      <c r="V794" s="35">
        <v>170.13</v>
      </c>
      <c r="W794" s="35">
        <v>172.35</v>
      </c>
      <c r="X794" s="35">
        <v>908.65</v>
      </c>
      <c r="Y794" s="35">
        <v>771.5</v>
      </c>
      <c r="Z794" s="35">
        <v>266.94</v>
      </c>
    </row>
    <row r="795" spans="2:26" x14ac:dyDescent="0.25">
      <c r="B795" s="34">
        <v>29</v>
      </c>
      <c r="C795" s="35">
        <v>115</v>
      </c>
      <c r="D795" s="35">
        <v>150.49</v>
      </c>
      <c r="E795" s="35">
        <v>731.6</v>
      </c>
      <c r="F795" s="35">
        <v>66.11</v>
      </c>
      <c r="G795" s="35">
        <v>31.06</v>
      </c>
      <c r="H795" s="35">
        <v>515.79999999999995</v>
      </c>
      <c r="I795" s="35">
        <v>79.150000000000006</v>
      </c>
      <c r="J795" s="35">
        <v>0.38</v>
      </c>
      <c r="K795" s="35">
        <v>48.47</v>
      </c>
      <c r="L795" s="35">
        <v>0</v>
      </c>
      <c r="M795" s="35">
        <v>99.62</v>
      </c>
      <c r="N795" s="35">
        <v>86.85</v>
      </c>
      <c r="O795" s="35">
        <v>148.86000000000001</v>
      </c>
      <c r="P795" s="35">
        <v>127.39</v>
      </c>
      <c r="Q795" s="35">
        <v>128.09</v>
      </c>
      <c r="R795" s="35">
        <v>0</v>
      </c>
      <c r="S795" s="35">
        <v>413.39</v>
      </c>
      <c r="T795" s="35">
        <v>205.31</v>
      </c>
      <c r="U795" s="35">
        <v>204.28</v>
      </c>
      <c r="V795" s="35">
        <v>179.85</v>
      </c>
      <c r="W795" s="35">
        <v>95.96</v>
      </c>
      <c r="X795" s="35">
        <v>116.47</v>
      </c>
      <c r="Y795" s="35">
        <v>26.55</v>
      </c>
      <c r="Z795" s="35">
        <v>302.75</v>
      </c>
    </row>
    <row r="796" spans="2:26" x14ac:dyDescent="0.25">
      <c r="B796" s="34">
        <v>30</v>
      </c>
      <c r="C796" s="35">
        <v>261.81</v>
      </c>
      <c r="D796" s="35">
        <v>160.18</v>
      </c>
      <c r="E796" s="35">
        <v>171.54</v>
      </c>
      <c r="F796" s="35">
        <v>6.96</v>
      </c>
      <c r="G796" s="35">
        <v>2.29</v>
      </c>
      <c r="H796" s="35">
        <v>0</v>
      </c>
      <c r="I796" s="35">
        <v>46.01</v>
      </c>
      <c r="J796" s="35">
        <v>16.96</v>
      </c>
      <c r="K796" s="35">
        <v>0</v>
      </c>
      <c r="L796" s="35">
        <v>0</v>
      </c>
      <c r="M796" s="35">
        <v>24.89</v>
      </c>
      <c r="N796" s="35">
        <v>5.66</v>
      </c>
      <c r="O796" s="35">
        <v>0</v>
      </c>
      <c r="P796" s="35">
        <v>138.49</v>
      </c>
      <c r="Q796" s="35">
        <v>117.27</v>
      </c>
      <c r="R796" s="35">
        <v>271.13</v>
      </c>
      <c r="S796" s="35">
        <v>300.23</v>
      </c>
      <c r="T796" s="35">
        <v>310.54000000000002</v>
      </c>
      <c r="U796" s="35">
        <v>233.34</v>
      </c>
      <c r="V796" s="35">
        <v>329.14</v>
      </c>
      <c r="W796" s="35">
        <v>331.6</v>
      </c>
      <c r="X796" s="35">
        <v>1005.56</v>
      </c>
      <c r="Y796" s="35">
        <v>995.92</v>
      </c>
      <c r="Z796" s="35">
        <v>349.69</v>
      </c>
    </row>
    <row r="797" spans="2:26" x14ac:dyDescent="0.25">
      <c r="B797" s="37">
        <v>31</v>
      </c>
      <c r="C797" s="35">
        <v>330.28</v>
      </c>
      <c r="D797" s="35">
        <v>203.85</v>
      </c>
      <c r="E797" s="35">
        <v>17.04</v>
      </c>
      <c r="F797" s="35">
        <v>29.55</v>
      </c>
      <c r="G797" s="35">
        <v>20.72</v>
      </c>
      <c r="H797" s="35">
        <v>74.41</v>
      </c>
      <c r="I797" s="35">
        <v>189.51</v>
      </c>
      <c r="J797" s="35">
        <v>2.2599999999999998</v>
      </c>
      <c r="K797" s="35">
        <v>30.88</v>
      </c>
      <c r="L797" s="35">
        <v>53.48</v>
      </c>
      <c r="M797" s="35">
        <v>98.99</v>
      </c>
      <c r="N797" s="35">
        <v>186.29</v>
      </c>
      <c r="O797" s="35">
        <v>205.84</v>
      </c>
      <c r="P797" s="35">
        <v>315.58</v>
      </c>
      <c r="Q797" s="35">
        <v>334.53</v>
      </c>
      <c r="R797" s="35">
        <v>13.79</v>
      </c>
      <c r="S797" s="35">
        <v>258.13</v>
      </c>
      <c r="T797" s="35">
        <v>336.08</v>
      </c>
      <c r="U797" s="35">
        <v>326.39999999999998</v>
      </c>
      <c r="V797" s="35">
        <v>327.36</v>
      </c>
      <c r="W797" s="35">
        <v>334.04</v>
      </c>
      <c r="X797" s="35">
        <v>166.03</v>
      </c>
      <c r="Y797" s="35">
        <v>166.25</v>
      </c>
      <c r="Z797" s="35">
        <v>240.67</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-13.97</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161.59</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574287.42000000004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512656.88</v>
      </c>
      <c r="P806" s="55"/>
      <c r="Q806" s="55"/>
      <c r="R806" s="55">
        <v>698287.82</v>
      </c>
      <c r="S806" s="55"/>
      <c r="T806" s="55"/>
      <c r="U806" s="55">
        <v>676533.75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 sqref="B1:N1"/>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марте 2016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2630.38</v>
      </c>
      <c r="H8" s="171"/>
      <c r="I8" s="171">
        <v>2956.41</v>
      </c>
      <c r="J8" s="171"/>
      <c r="K8" s="171">
        <v>2997.05</v>
      </c>
      <c r="L8" s="171"/>
      <c r="M8" s="171">
        <v>3174.51</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1747.64</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911.54</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560816.61</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1.4908576599999999E-3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2010.3040000000001</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606.87600000000009</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0.127</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446.178</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146.42400000000001</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10.537000000000001</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3.61</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559.35</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57.328000000000003</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57.328000000000003</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15.037999999999997</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29.748000000000005</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12.541999999999998</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1293206.3</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447361.89</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57.328000000000003</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330198.77399999998</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107979.058</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6477.9930000000004</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2648.7370000000001</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279675</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1681.12</v>
      </c>
      <c r="G50" s="136"/>
      <c r="H50" s="135">
        <v>2007.15</v>
      </c>
      <c r="I50" s="136"/>
      <c r="J50" s="135">
        <v>2047.79</v>
      </c>
      <c r="K50" s="136"/>
      <c r="L50" s="135">
        <v>2225.25</v>
      </c>
      <c r="M50" s="136"/>
      <c r="N50" s="15"/>
      <c r="O50" s="133" t="s">
        <v>54</v>
      </c>
      <c r="P50" s="134"/>
      <c r="Q50" s="134"/>
      <c r="R50" s="134"/>
      <c r="S50" s="132">
        <v>1681.12</v>
      </c>
      <c r="T50" s="132"/>
      <c r="U50" s="132">
        <v>2007.15</v>
      </c>
      <c r="V50" s="132"/>
      <c r="W50" s="132">
        <v>2047.79</v>
      </c>
      <c r="X50" s="132"/>
      <c r="Y50" s="132">
        <v>2225.25</v>
      </c>
      <c r="Z50" s="132"/>
    </row>
    <row r="51" spans="1:26" x14ac:dyDescent="0.25">
      <c r="A51" s="9"/>
      <c r="B51" s="133" t="s">
        <v>55</v>
      </c>
      <c r="C51" s="134"/>
      <c r="D51" s="134"/>
      <c r="E51" s="134"/>
      <c r="F51" s="135">
        <v>2658.21</v>
      </c>
      <c r="G51" s="136"/>
      <c r="H51" s="135">
        <v>2984.24</v>
      </c>
      <c r="I51" s="136"/>
      <c r="J51" s="135">
        <v>3024.88</v>
      </c>
      <c r="K51" s="136"/>
      <c r="L51" s="135">
        <v>3202.34</v>
      </c>
      <c r="M51" s="136"/>
      <c r="N51" s="15"/>
      <c r="O51" s="133" t="s">
        <v>56</v>
      </c>
      <c r="P51" s="134"/>
      <c r="Q51" s="134"/>
      <c r="R51" s="134"/>
      <c r="S51" s="132">
        <v>3957.15</v>
      </c>
      <c r="T51" s="132"/>
      <c r="U51" s="132">
        <v>4283.18</v>
      </c>
      <c r="V51" s="132"/>
      <c r="W51" s="132">
        <v>4323.82</v>
      </c>
      <c r="X51" s="132"/>
      <c r="Y51" s="132">
        <v>4501.28</v>
      </c>
      <c r="Z51" s="132"/>
    </row>
    <row r="52" spans="1:26" x14ac:dyDescent="0.25">
      <c r="A52" s="9"/>
      <c r="B52" s="133" t="s">
        <v>57</v>
      </c>
      <c r="C52" s="134"/>
      <c r="D52" s="134"/>
      <c r="E52" s="134"/>
      <c r="F52" s="135">
        <v>5633.27</v>
      </c>
      <c r="G52" s="136"/>
      <c r="H52" s="135">
        <v>5959.3</v>
      </c>
      <c r="I52" s="136"/>
      <c r="J52" s="135">
        <v>5999.94</v>
      </c>
      <c r="K52" s="136"/>
      <c r="L52" s="135">
        <v>6177.4</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1920.88</v>
      </c>
      <c r="D61" s="22">
        <v>1828.71</v>
      </c>
      <c r="E61" s="22">
        <v>1784.52</v>
      </c>
      <c r="F61" s="22">
        <v>1700.19</v>
      </c>
      <c r="G61" s="22">
        <v>1604.69</v>
      </c>
      <c r="H61" s="22">
        <v>1581.94</v>
      </c>
      <c r="I61" s="22">
        <v>1579.17</v>
      </c>
      <c r="J61" s="22">
        <v>1630.26</v>
      </c>
      <c r="K61" s="22">
        <v>1693.42</v>
      </c>
      <c r="L61" s="22">
        <v>1715.7</v>
      </c>
      <c r="M61" s="22">
        <v>1762.25</v>
      </c>
      <c r="N61" s="22">
        <v>1871.37</v>
      </c>
      <c r="O61" s="22">
        <v>1879.11</v>
      </c>
      <c r="P61" s="22">
        <v>1826.05</v>
      </c>
      <c r="Q61" s="22">
        <v>1825.68</v>
      </c>
      <c r="R61" s="22">
        <v>1838.56</v>
      </c>
      <c r="S61" s="22">
        <v>1814.28</v>
      </c>
      <c r="T61" s="22">
        <v>1827.38</v>
      </c>
      <c r="U61" s="22">
        <v>1909.24</v>
      </c>
      <c r="V61" s="22">
        <v>1936.06</v>
      </c>
      <c r="W61" s="22">
        <v>1895.6</v>
      </c>
      <c r="X61" s="22">
        <v>1902.67</v>
      </c>
      <c r="Y61" s="22">
        <v>1889.62</v>
      </c>
      <c r="Z61" s="22">
        <v>1792.27</v>
      </c>
    </row>
    <row r="62" spans="1:26" x14ac:dyDescent="0.25">
      <c r="B62" s="23">
        <v>2</v>
      </c>
      <c r="C62" s="22">
        <v>1759.04</v>
      </c>
      <c r="D62" s="22">
        <v>1658.99</v>
      </c>
      <c r="E62" s="22">
        <v>1600.11</v>
      </c>
      <c r="F62" s="22">
        <v>1535.6</v>
      </c>
      <c r="G62" s="22">
        <v>1535.24</v>
      </c>
      <c r="H62" s="22">
        <v>1546.52</v>
      </c>
      <c r="I62" s="22">
        <v>1596.21</v>
      </c>
      <c r="J62" s="22">
        <v>1670.75</v>
      </c>
      <c r="K62" s="22">
        <v>1762.8</v>
      </c>
      <c r="L62" s="22">
        <v>1808.5</v>
      </c>
      <c r="M62" s="22">
        <v>1898.14</v>
      </c>
      <c r="N62" s="22">
        <v>1946.56</v>
      </c>
      <c r="O62" s="22">
        <v>1939.9</v>
      </c>
      <c r="P62" s="22">
        <v>1929.24</v>
      </c>
      <c r="Q62" s="22">
        <v>1921.14</v>
      </c>
      <c r="R62" s="22">
        <v>1903.84</v>
      </c>
      <c r="S62" s="22">
        <v>1900.98</v>
      </c>
      <c r="T62" s="22">
        <v>1914.37</v>
      </c>
      <c r="U62" s="22">
        <v>1923.11</v>
      </c>
      <c r="V62" s="22">
        <v>1930.31</v>
      </c>
      <c r="W62" s="22">
        <v>1901.97</v>
      </c>
      <c r="X62" s="22">
        <v>1941.01</v>
      </c>
      <c r="Y62" s="22">
        <v>1936.23</v>
      </c>
      <c r="Z62" s="22">
        <v>1893.24</v>
      </c>
    </row>
    <row r="63" spans="1:26" x14ac:dyDescent="0.25">
      <c r="B63" s="21">
        <v>3</v>
      </c>
      <c r="C63" s="22">
        <v>1867.03</v>
      </c>
      <c r="D63" s="22">
        <v>1712.98</v>
      </c>
      <c r="E63" s="22">
        <v>1631.98</v>
      </c>
      <c r="F63" s="22">
        <v>1584.54</v>
      </c>
      <c r="G63" s="22">
        <v>1584.77</v>
      </c>
      <c r="H63" s="22">
        <v>1417.86</v>
      </c>
      <c r="I63" s="22">
        <v>1595.05</v>
      </c>
      <c r="J63" s="22">
        <v>1682.28</v>
      </c>
      <c r="K63" s="22">
        <v>1781.11</v>
      </c>
      <c r="L63" s="22">
        <v>1822.93</v>
      </c>
      <c r="M63" s="22">
        <v>1836.4</v>
      </c>
      <c r="N63" s="22">
        <v>1922.39</v>
      </c>
      <c r="O63" s="22">
        <v>1922.03</v>
      </c>
      <c r="P63" s="22">
        <v>1920.76</v>
      </c>
      <c r="Q63" s="22">
        <v>1918.13</v>
      </c>
      <c r="R63" s="22">
        <v>1916.42</v>
      </c>
      <c r="S63" s="22">
        <v>1914.76</v>
      </c>
      <c r="T63" s="22">
        <v>1922.54</v>
      </c>
      <c r="U63" s="22">
        <v>1936.97</v>
      </c>
      <c r="V63" s="22">
        <v>1952.72</v>
      </c>
      <c r="W63" s="22">
        <v>1922.02</v>
      </c>
      <c r="X63" s="22">
        <v>1938.57</v>
      </c>
      <c r="Y63" s="22">
        <v>1920.08</v>
      </c>
      <c r="Z63" s="22">
        <v>1875.24</v>
      </c>
    </row>
    <row r="64" spans="1:26" x14ac:dyDescent="0.25">
      <c r="B64" s="24">
        <v>4</v>
      </c>
      <c r="C64" s="22">
        <v>1848.69</v>
      </c>
      <c r="D64" s="22">
        <v>1594.74</v>
      </c>
      <c r="E64" s="22">
        <v>1594.66</v>
      </c>
      <c r="F64" s="22">
        <v>1542.23</v>
      </c>
      <c r="G64" s="22">
        <v>1650.79</v>
      </c>
      <c r="H64" s="22">
        <v>1552.78</v>
      </c>
      <c r="I64" s="22">
        <v>1668.69</v>
      </c>
      <c r="J64" s="22">
        <v>1789.88</v>
      </c>
      <c r="K64" s="22">
        <v>1815.97</v>
      </c>
      <c r="L64" s="22">
        <v>1877.68</v>
      </c>
      <c r="M64" s="22">
        <v>1888.43</v>
      </c>
      <c r="N64" s="22">
        <v>1943.02</v>
      </c>
      <c r="O64" s="22">
        <v>1950.41</v>
      </c>
      <c r="P64" s="22">
        <v>1943.61</v>
      </c>
      <c r="Q64" s="22">
        <v>1937.87</v>
      </c>
      <c r="R64" s="22">
        <v>1903.34</v>
      </c>
      <c r="S64" s="22">
        <v>1897.56</v>
      </c>
      <c r="T64" s="22">
        <v>1861.95</v>
      </c>
      <c r="U64" s="22">
        <v>1874.08</v>
      </c>
      <c r="V64" s="22">
        <v>1918.44</v>
      </c>
      <c r="W64" s="22">
        <v>1873.3</v>
      </c>
      <c r="X64" s="22">
        <v>1934.31</v>
      </c>
      <c r="Y64" s="22">
        <v>1941.42</v>
      </c>
      <c r="Z64" s="22">
        <v>1879.78</v>
      </c>
    </row>
    <row r="65" spans="2:26" x14ac:dyDescent="0.25">
      <c r="B65" s="24">
        <v>5</v>
      </c>
      <c r="C65" s="22">
        <v>1873.87</v>
      </c>
      <c r="D65" s="22">
        <v>1811.2</v>
      </c>
      <c r="E65" s="22">
        <v>1778.39</v>
      </c>
      <c r="F65" s="22">
        <v>1978.12</v>
      </c>
      <c r="G65" s="22">
        <v>1942.48</v>
      </c>
      <c r="H65" s="22">
        <v>1865.91</v>
      </c>
      <c r="I65" s="22">
        <v>1865.01</v>
      </c>
      <c r="J65" s="22">
        <v>1932.61</v>
      </c>
      <c r="K65" s="22">
        <v>1974.76</v>
      </c>
      <c r="L65" s="22">
        <v>2020.33</v>
      </c>
      <c r="M65" s="22">
        <v>2055.5100000000002</v>
      </c>
      <c r="N65" s="22">
        <v>2102.11</v>
      </c>
      <c r="O65" s="22">
        <v>2101.5300000000002</v>
      </c>
      <c r="P65" s="22">
        <v>2102.88</v>
      </c>
      <c r="Q65" s="22">
        <v>2097.79</v>
      </c>
      <c r="R65" s="22">
        <v>2058.31</v>
      </c>
      <c r="S65" s="22">
        <v>2045.37</v>
      </c>
      <c r="T65" s="22">
        <v>2047.79</v>
      </c>
      <c r="U65" s="22">
        <v>2053.0700000000002</v>
      </c>
      <c r="V65" s="22">
        <v>2102.87</v>
      </c>
      <c r="W65" s="22">
        <v>2090.56</v>
      </c>
      <c r="X65" s="22">
        <v>2054.69</v>
      </c>
      <c r="Y65" s="22">
        <v>2044.42</v>
      </c>
      <c r="Z65" s="22">
        <v>2041.16</v>
      </c>
    </row>
    <row r="66" spans="2:26" x14ac:dyDescent="0.25">
      <c r="B66" s="24">
        <v>6</v>
      </c>
      <c r="C66" s="22">
        <v>2036.51</v>
      </c>
      <c r="D66" s="22">
        <v>1977.93</v>
      </c>
      <c r="E66" s="22">
        <v>1920.31</v>
      </c>
      <c r="F66" s="22">
        <v>1870.09</v>
      </c>
      <c r="G66" s="22">
        <v>1848.94</v>
      </c>
      <c r="H66" s="22">
        <v>1772.14</v>
      </c>
      <c r="I66" s="22">
        <v>1773.22</v>
      </c>
      <c r="J66" s="22">
        <v>1837.66</v>
      </c>
      <c r="K66" s="22">
        <v>1874.89</v>
      </c>
      <c r="L66" s="22">
        <v>1880.57</v>
      </c>
      <c r="M66" s="22">
        <v>1920.54</v>
      </c>
      <c r="N66" s="22">
        <v>1923.93</v>
      </c>
      <c r="O66" s="22">
        <v>1919.44</v>
      </c>
      <c r="P66" s="22">
        <v>1918.29</v>
      </c>
      <c r="Q66" s="22">
        <v>1916.42</v>
      </c>
      <c r="R66" s="22">
        <v>1886.42</v>
      </c>
      <c r="S66" s="22">
        <v>1892.42</v>
      </c>
      <c r="T66" s="22">
        <v>1897.57</v>
      </c>
      <c r="U66" s="22">
        <v>1917.91</v>
      </c>
      <c r="V66" s="22">
        <v>1925.66</v>
      </c>
      <c r="W66" s="22">
        <v>1925.87</v>
      </c>
      <c r="X66" s="22">
        <v>1976.09</v>
      </c>
      <c r="Y66" s="22">
        <v>2004.5</v>
      </c>
      <c r="Z66" s="22">
        <v>1961.23</v>
      </c>
    </row>
    <row r="67" spans="2:26" x14ac:dyDescent="0.25">
      <c r="B67" s="24">
        <v>7</v>
      </c>
      <c r="C67" s="22">
        <v>1923.74</v>
      </c>
      <c r="D67" s="22">
        <v>1858.39</v>
      </c>
      <c r="E67" s="22">
        <v>1851.09</v>
      </c>
      <c r="F67" s="22">
        <v>1919.29</v>
      </c>
      <c r="G67" s="22">
        <v>1852.76</v>
      </c>
      <c r="H67" s="22">
        <v>1764.43</v>
      </c>
      <c r="I67" s="22">
        <v>1766.99</v>
      </c>
      <c r="J67" s="22">
        <v>1848.97</v>
      </c>
      <c r="K67" s="22">
        <v>1936.19</v>
      </c>
      <c r="L67" s="22">
        <v>1965.69</v>
      </c>
      <c r="M67" s="22">
        <v>1990.61</v>
      </c>
      <c r="N67" s="22">
        <v>2049.84</v>
      </c>
      <c r="O67" s="22">
        <v>2084.66</v>
      </c>
      <c r="P67" s="22">
        <v>2083.48</v>
      </c>
      <c r="Q67" s="22">
        <v>2077.15</v>
      </c>
      <c r="R67" s="22">
        <v>2036.15</v>
      </c>
      <c r="S67" s="22">
        <v>2037.34</v>
      </c>
      <c r="T67" s="22">
        <v>2036.5</v>
      </c>
      <c r="U67" s="22">
        <v>2046.57</v>
      </c>
      <c r="V67" s="22">
        <v>2099.02</v>
      </c>
      <c r="W67" s="22">
        <v>2097.08</v>
      </c>
      <c r="X67" s="22">
        <v>2049.7800000000002</v>
      </c>
      <c r="Y67" s="22">
        <v>2103.59</v>
      </c>
      <c r="Z67" s="22">
        <v>2038.34</v>
      </c>
    </row>
    <row r="68" spans="2:26" x14ac:dyDescent="0.25">
      <c r="B68" s="24">
        <v>8</v>
      </c>
      <c r="C68" s="22">
        <v>2032.79</v>
      </c>
      <c r="D68" s="22">
        <v>1981.72</v>
      </c>
      <c r="E68" s="22">
        <v>1909.09</v>
      </c>
      <c r="F68" s="22">
        <v>1838.87</v>
      </c>
      <c r="G68" s="22">
        <v>1817.04</v>
      </c>
      <c r="H68" s="22">
        <v>1771.32</v>
      </c>
      <c r="I68" s="22">
        <v>1771.32</v>
      </c>
      <c r="J68" s="22">
        <v>1798.92</v>
      </c>
      <c r="K68" s="22">
        <v>1833.69</v>
      </c>
      <c r="L68" s="22">
        <v>1853.2</v>
      </c>
      <c r="M68" s="22">
        <v>1866.25</v>
      </c>
      <c r="N68" s="22">
        <v>1884.68</v>
      </c>
      <c r="O68" s="22">
        <v>1885.35</v>
      </c>
      <c r="P68" s="22">
        <v>1886.07</v>
      </c>
      <c r="Q68" s="22">
        <v>1880.61</v>
      </c>
      <c r="R68" s="22">
        <v>1837.4</v>
      </c>
      <c r="S68" s="22">
        <v>1851.91</v>
      </c>
      <c r="T68" s="22">
        <v>1855.76</v>
      </c>
      <c r="U68" s="22">
        <v>1875.34</v>
      </c>
      <c r="V68" s="22">
        <v>1892.81</v>
      </c>
      <c r="W68" s="22">
        <v>1890.97</v>
      </c>
      <c r="X68" s="22">
        <v>1907.1</v>
      </c>
      <c r="Y68" s="22">
        <v>1937.35</v>
      </c>
      <c r="Z68" s="22">
        <v>1885.92</v>
      </c>
    </row>
    <row r="69" spans="2:26" x14ac:dyDescent="0.25">
      <c r="B69" s="24">
        <v>9</v>
      </c>
      <c r="C69" s="22">
        <v>1875.72</v>
      </c>
      <c r="D69" s="22">
        <v>1830.94</v>
      </c>
      <c r="E69" s="22">
        <v>1816.61</v>
      </c>
      <c r="F69" s="22">
        <v>1757.86</v>
      </c>
      <c r="G69" s="22">
        <v>1749.94</v>
      </c>
      <c r="H69" s="22">
        <v>1521.95</v>
      </c>
      <c r="I69" s="22">
        <v>1720.75</v>
      </c>
      <c r="J69" s="22">
        <v>1840.64</v>
      </c>
      <c r="K69" s="22">
        <v>1895.61</v>
      </c>
      <c r="L69" s="22">
        <v>1958.95</v>
      </c>
      <c r="M69" s="22">
        <v>2026.01</v>
      </c>
      <c r="N69" s="22">
        <v>2010.57</v>
      </c>
      <c r="O69" s="22">
        <v>2002.37</v>
      </c>
      <c r="P69" s="22">
        <v>1985.72</v>
      </c>
      <c r="Q69" s="22">
        <v>1985.08</v>
      </c>
      <c r="R69" s="22">
        <v>1924.69</v>
      </c>
      <c r="S69" s="22">
        <v>1924.56</v>
      </c>
      <c r="T69" s="22">
        <v>1924.93</v>
      </c>
      <c r="U69" s="22">
        <v>1975.48</v>
      </c>
      <c r="V69" s="22">
        <v>1986.89</v>
      </c>
      <c r="W69" s="22">
        <v>1981.88</v>
      </c>
      <c r="X69" s="22">
        <v>1960.95</v>
      </c>
      <c r="Y69" s="22">
        <v>1968.39</v>
      </c>
      <c r="Z69" s="22">
        <v>1863.9</v>
      </c>
    </row>
    <row r="70" spans="2:26" x14ac:dyDescent="0.25">
      <c r="B70" s="24">
        <v>10</v>
      </c>
      <c r="C70" s="22">
        <v>1841.56</v>
      </c>
      <c r="D70" s="22">
        <v>1779.91</v>
      </c>
      <c r="E70" s="22">
        <v>1676.48</v>
      </c>
      <c r="F70" s="22">
        <v>1667.02</v>
      </c>
      <c r="G70" s="22">
        <v>1525.29</v>
      </c>
      <c r="H70" s="22">
        <v>1538.33</v>
      </c>
      <c r="I70" s="22">
        <v>1625.69</v>
      </c>
      <c r="J70" s="22">
        <v>1762.79</v>
      </c>
      <c r="K70" s="22">
        <v>1816.92</v>
      </c>
      <c r="L70" s="22">
        <v>1844.08</v>
      </c>
      <c r="M70" s="22">
        <v>1880.93</v>
      </c>
      <c r="N70" s="22">
        <v>1895.59</v>
      </c>
      <c r="O70" s="22">
        <v>1890.79</v>
      </c>
      <c r="P70" s="22">
        <v>1884.41</v>
      </c>
      <c r="Q70" s="22">
        <v>1885.29</v>
      </c>
      <c r="R70" s="22">
        <v>1839.94</v>
      </c>
      <c r="S70" s="22">
        <v>1837.78</v>
      </c>
      <c r="T70" s="22">
        <v>1836.03</v>
      </c>
      <c r="U70" s="22">
        <v>1865.23</v>
      </c>
      <c r="V70" s="22">
        <v>1873.2</v>
      </c>
      <c r="W70" s="22">
        <v>1886.18</v>
      </c>
      <c r="X70" s="22">
        <v>1874.52</v>
      </c>
      <c r="Y70" s="22">
        <v>1866.76</v>
      </c>
      <c r="Z70" s="22">
        <v>1805.64</v>
      </c>
    </row>
    <row r="71" spans="2:26" x14ac:dyDescent="0.25">
      <c r="B71" s="24">
        <v>11</v>
      </c>
      <c r="C71" s="22">
        <v>1812.59</v>
      </c>
      <c r="D71" s="22">
        <v>1759.84</v>
      </c>
      <c r="E71" s="22">
        <v>1660.47</v>
      </c>
      <c r="F71" s="22">
        <v>1542</v>
      </c>
      <c r="G71" s="22">
        <v>1528.23</v>
      </c>
      <c r="H71" s="22">
        <v>1404.93</v>
      </c>
      <c r="I71" s="22">
        <v>1543.64</v>
      </c>
      <c r="J71" s="22">
        <v>1546.62</v>
      </c>
      <c r="K71" s="22">
        <v>1736.76</v>
      </c>
      <c r="L71" s="22">
        <v>1787.95</v>
      </c>
      <c r="M71" s="22">
        <v>1792.2</v>
      </c>
      <c r="N71" s="22">
        <v>1769.38</v>
      </c>
      <c r="O71" s="22">
        <v>1764.62</v>
      </c>
      <c r="P71" s="22">
        <v>1768.81</v>
      </c>
      <c r="Q71" s="22">
        <v>1767.56</v>
      </c>
      <c r="R71" s="22">
        <v>1719.81</v>
      </c>
      <c r="S71" s="22">
        <v>1705.37</v>
      </c>
      <c r="T71" s="22">
        <v>1704.06</v>
      </c>
      <c r="U71" s="22">
        <v>1709.36</v>
      </c>
      <c r="V71" s="22">
        <v>1763.09</v>
      </c>
      <c r="W71" s="22">
        <v>1751.43</v>
      </c>
      <c r="X71" s="22">
        <v>1801.87</v>
      </c>
      <c r="Y71" s="22">
        <v>1804.2</v>
      </c>
      <c r="Z71" s="22">
        <v>1745.83</v>
      </c>
    </row>
    <row r="72" spans="2:26" x14ac:dyDescent="0.25">
      <c r="B72" s="24">
        <v>12</v>
      </c>
      <c r="C72" s="22">
        <v>1724.46</v>
      </c>
      <c r="D72" s="22">
        <v>1685.37</v>
      </c>
      <c r="E72" s="22">
        <v>1676.96</v>
      </c>
      <c r="F72" s="22">
        <v>1745.86</v>
      </c>
      <c r="G72" s="22">
        <v>1743.79</v>
      </c>
      <c r="H72" s="22">
        <v>1708.4</v>
      </c>
      <c r="I72" s="22">
        <v>1711.79</v>
      </c>
      <c r="J72" s="22">
        <v>1755.26</v>
      </c>
      <c r="K72" s="22">
        <v>1779.11</v>
      </c>
      <c r="L72" s="22">
        <v>1784.21</v>
      </c>
      <c r="M72" s="22">
        <v>1821.1</v>
      </c>
      <c r="N72" s="22">
        <v>1795.4</v>
      </c>
      <c r="O72" s="22">
        <v>1836.91</v>
      </c>
      <c r="P72" s="22">
        <v>1841.4</v>
      </c>
      <c r="Q72" s="22">
        <v>1834.98</v>
      </c>
      <c r="R72" s="22">
        <v>1797.42</v>
      </c>
      <c r="S72" s="22">
        <v>1788.12</v>
      </c>
      <c r="T72" s="22">
        <v>1797.78</v>
      </c>
      <c r="U72" s="22">
        <v>1802.71</v>
      </c>
      <c r="V72" s="22">
        <v>1829.52</v>
      </c>
      <c r="W72" s="22">
        <v>1834.31</v>
      </c>
      <c r="X72" s="22">
        <v>1865.73</v>
      </c>
      <c r="Y72" s="22">
        <v>1878.61</v>
      </c>
      <c r="Z72" s="22">
        <v>1847.8</v>
      </c>
    </row>
    <row r="73" spans="2:26" x14ac:dyDescent="0.25">
      <c r="B73" s="24">
        <v>13</v>
      </c>
      <c r="C73" s="22">
        <v>1838.24</v>
      </c>
      <c r="D73" s="22">
        <v>1764.73</v>
      </c>
      <c r="E73" s="22">
        <v>1704.7</v>
      </c>
      <c r="F73" s="22">
        <v>1705.81</v>
      </c>
      <c r="G73" s="22">
        <v>1703.83</v>
      </c>
      <c r="H73" s="22">
        <v>1664.09</v>
      </c>
      <c r="I73" s="22">
        <v>1666</v>
      </c>
      <c r="J73" s="22">
        <v>1679.37</v>
      </c>
      <c r="K73" s="22">
        <v>1715.92</v>
      </c>
      <c r="L73" s="22">
        <v>1721</v>
      </c>
      <c r="M73" s="22">
        <v>1725.69</v>
      </c>
      <c r="N73" s="22">
        <v>1735.44</v>
      </c>
      <c r="O73" s="22">
        <v>1735.19</v>
      </c>
      <c r="P73" s="22">
        <v>1734.54</v>
      </c>
      <c r="Q73" s="22">
        <v>1733.54</v>
      </c>
      <c r="R73" s="22">
        <v>1706.57</v>
      </c>
      <c r="S73" s="22">
        <v>1708.11</v>
      </c>
      <c r="T73" s="22">
        <v>1709.89</v>
      </c>
      <c r="U73" s="22">
        <v>1727.49</v>
      </c>
      <c r="V73" s="22">
        <v>1770.15</v>
      </c>
      <c r="W73" s="22">
        <v>1787.45</v>
      </c>
      <c r="X73" s="22">
        <v>1819.45</v>
      </c>
      <c r="Y73" s="22">
        <v>1807.85</v>
      </c>
      <c r="Z73" s="22">
        <v>1796.35</v>
      </c>
    </row>
    <row r="74" spans="2:26" x14ac:dyDescent="0.25">
      <c r="B74" s="24">
        <v>14</v>
      </c>
      <c r="C74" s="22">
        <v>1795.06</v>
      </c>
      <c r="D74" s="22">
        <v>1706.26</v>
      </c>
      <c r="E74" s="22">
        <v>1704.51</v>
      </c>
      <c r="F74" s="22">
        <v>1527.21</v>
      </c>
      <c r="G74" s="22">
        <v>1527.24</v>
      </c>
      <c r="H74" s="22">
        <v>1402.07</v>
      </c>
      <c r="I74" s="22">
        <v>1543.77</v>
      </c>
      <c r="J74" s="22">
        <v>1694.9</v>
      </c>
      <c r="K74" s="22">
        <v>1786.14</v>
      </c>
      <c r="L74" s="22">
        <v>1818.59</v>
      </c>
      <c r="M74" s="22">
        <v>1863.54</v>
      </c>
      <c r="N74" s="22">
        <v>1928.07</v>
      </c>
      <c r="O74" s="22">
        <v>1927.87</v>
      </c>
      <c r="P74" s="22">
        <v>1807.38</v>
      </c>
      <c r="Q74" s="22">
        <v>1805.92</v>
      </c>
      <c r="R74" s="22">
        <v>1782.99</v>
      </c>
      <c r="S74" s="22">
        <v>1782.39</v>
      </c>
      <c r="T74" s="22">
        <v>1795.83</v>
      </c>
      <c r="U74" s="22">
        <v>1810.99</v>
      </c>
      <c r="V74" s="22">
        <v>1844.89</v>
      </c>
      <c r="W74" s="22">
        <v>1860.15</v>
      </c>
      <c r="X74" s="22">
        <v>1859.07</v>
      </c>
      <c r="Y74" s="22">
        <v>1897.25</v>
      </c>
      <c r="Z74" s="22">
        <v>1809.46</v>
      </c>
    </row>
    <row r="75" spans="2:26" x14ac:dyDescent="0.25">
      <c r="B75" s="24">
        <v>15</v>
      </c>
      <c r="C75" s="22">
        <v>1813.81</v>
      </c>
      <c r="D75" s="22">
        <v>1678.95</v>
      </c>
      <c r="E75" s="22">
        <v>1533.21</v>
      </c>
      <c r="F75" s="22">
        <v>1599.46</v>
      </c>
      <c r="G75" s="22">
        <v>1550.6</v>
      </c>
      <c r="H75" s="22">
        <v>1520.74</v>
      </c>
      <c r="I75" s="22">
        <v>1565.27</v>
      </c>
      <c r="J75" s="22">
        <v>1697.56</v>
      </c>
      <c r="K75" s="22">
        <v>1770.11</v>
      </c>
      <c r="L75" s="22">
        <v>1791.71</v>
      </c>
      <c r="M75" s="22">
        <v>1800.64</v>
      </c>
      <c r="N75" s="22">
        <v>1823.57</v>
      </c>
      <c r="O75" s="22">
        <v>1830.63</v>
      </c>
      <c r="P75" s="22">
        <v>1811.48</v>
      </c>
      <c r="Q75" s="22">
        <v>1809</v>
      </c>
      <c r="R75" s="22">
        <v>1713.89</v>
      </c>
      <c r="S75" s="22">
        <v>1707.44</v>
      </c>
      <c r="T75" s="22">
        <v>1703.24</v>
      </c>
      <c r="U75" s="22">
        <v>1737.27</v>
      </c>
      <c r="V75" s="22">
        <v>1790.14</v>
      </c>
      <c r="W75" s="22">
        <v>1792.23</v>
      </c>
      <c r="X75" s="22">
        <v>1805.04</v>
      </c>
      <c r="Y75" s="22">
        <v>1803.18</v>
      </c>
      <c r="Z75" s="22">
        <v>1768.21</v>
      </c>
    </row>
    <row r="76" spans="2:26" x14ac:dyDescent="0.25">
      <c r="B76" s="24">
        <v>16</v>
      </c>
      <c r="C76" s="22">
        <v>1741.73</v>
      </c>
      <c r="D76" s="22">
        <v>1667.57</v>
      </c>
      <c r="E76" s="22">
        <v>1618.11</v>
      </c>
      <c r="F76" s="22">
        <v>1549.58</v>
      </c>
      <c r="G76" s="22">
        <v>1542.71</v>
      </c>
      <c r="H76" s="22">
        <v>1499.76</v>
      </c>
      <c r="I76" s="22">
        <v>1559.25</v>
      </c>
      <c r="J76" s="22">
        <v>1698.21</v>
      </c>
      <c r="K76" s="22">
        <v>1743.09</v>
      </c>
      <c r="L76" s="22">
        <v>1747.05</v>
      </c>
      <c r="M76" s="22">
        <v>1745.23</v>
      </c>
      <c r="N76" s="22">
        <v>1804.92</v>
      </c>
      <c r="O76" s="22">
        <v>1808.38</v>
      </c>
      <c r="P76" s="22">
        <v>1807.67</v>
      </c>
      <c r="Q76" s="22">
        <v>1803.09</v>
      </c>
      <c r="R76" s="22">
        <v>1768.03</v>
      </c>
      <c r="S76" s="22">
        <v>1766.58</v>
      </c>
      <c r="T76" s="22">
        <v>1769.96</v>
      </c>
      <c r="U76" s="22">
        <v>1786.1</v>
      </c>
      <c r="V76" s="22">
        <v>1805.14</v>
      </c>
      <c r="W76" s="22">
        <v>1788.23</v>
      </c>
      <c r="X76" s="22">
        <v>1717.74</v>
      </c>
      <c r="Y76" s="22">
        <v>1768.23</v>
      </c>
      <c r="Z76" s="22">
        <v>1761.71</v>
      </c>
    </row>
    <row r="77" spans="2:26" x14ac:dyDescent="0.25">
      <c r="B77" s="24">
        <v>17</v>
      </c>
      <c r="C77" s="22">
        <v>1744.82</v>
      </c>
      <c r="D77" s="22">
        <v>1671.18</v>
      </c>
      <c r="E77" s="22">
        <v>1624.65</v>
      </c>
      <c r="F77" s="22">
        <v>1533.21</v>
      </c>
      <c r="G77" s="22">
        <v>1533.39</v>
      </c>
      <c r="H77" s="22">
        <v>1530.89</v>
      </c>
      <c r="I77" s="22">
        <v>1547.55</v>
      </c>
      <c r="J77" s="22">
        <v>1603.49</v>
      </c>
      <c r="K77" s="22">
        <v>1782.03</v>
      </c>
      <c r="L77" s="22">
        <v>1794.81</v>
      </c>
      <c r="M77" s="22">
        <v>1839.88</v>
      </c>
      <c r="N77" s="22">
        <v>1849.72</v>
      </c>
      <c r="O77" s="22">
        <v>1850.61</v>
      </c>
      <c r="P77" s="22">
        <v>1832.88</v>
      </c>
      <c r="Q77" s="22">
        <v>1829.96</v>
      </c>
      <c r="R77" s="22">
        <v>1817.09</v>
      </c>
      <c r="S77" s="22">
        <v>1813.73</v>
      </c>
      <c r="T77" s="22">
        <v>1819.32</v>
      </c>
      <c r="U77" s="22">
        <v>1838.38</v>
      </c>
      <c r="V77" s="22">
        <v>1846.65</v>
      </c>
      <c r="W77" s="22">
        <v>1821.46</v>
      </c>
      <c r="X77" s="22">
        <v>1813.57</v>
      </c>
      <c r="Y77" s="22">
        <v>1822.6</v>
      </c>
      <c r="Z77" s="22">
        <v>1800.52</v>
      </c>
    </row>
    <row r="78" spans="2:26" x14ac:dyDescent="0.25">
      <c r="B78" s="24">
        <v>18</v>
      </c>
      <c r="C78" s="22">
        <v>1767.05</v>
      </c>
      <c r="D78" s="22">
        <v>1764.36</v>
      </c>
      <c r="E78" s="22">
        <v>1693.14</v>
      </c>
      <c r="F78" s="22">
        <v>1532.6</v>
      </c>
      <c r="G78" s="22">
        <v>1531.92</v>
      </c>
      <c r="H78" s="22">
        <v>1413.81</v>
      </c>
      <c r="I78" s="22">
        <v>1571.83</v>
      </c>
      <c r="J78" s="22">
        <v>1664.15</v>
      </c>
      <c r="K78" s="22">
        <v>1779.83</v>
      </c>
      <c r="L78" s="22">
        <v>1785.95</v>
      </c>
      <c r="M78" s="22">
        <v>1801.61</v>
      </c>
      <c r="N78" s="22">
        <v>1830.2</v>
      </c>
      <c r="O78" s="22">
        <v>1830.86</v>
      </c>
      <c r="P78" s="22">
        <v>1818.34</v>
      </c>
      <c r="Q78" s="22">
        <v>1820</v>
      </c>
      <c r="R78" s="22">
        <v>1577.36</v>
      </c>
      <c r="S78" s="22">
        <v>1536.68</v>
      </c>
      <c r="T78" s="22">
        <v>1774.48</v>
      </c>
      <c r="U78" s="22">
        <v>1797.03</v>
      </c>
      <c r="V78" s="22">
        <v>1829.34</v>
      </c>
      <c r="W78" s="22">
        <v>1803.81</v>
      </c>
      <c r="X78" s="22">
        <v>1782.42</v>
      </c>
      <c r="Y78" s="22">
        <v>1812.82</v>
      </c>
      <c r="Z78" s="22">
        <v>1786.25</v>
      </c>
    </row>
    <row r="79" spans="2:26" x14ac:dyDescent="0.25">
      <c r="B79" s="24">
        <v>19</v>
      </c>
      <c r="C79" s="22">
        <v>1775.62</v>
      </c>
      <c r="D79" s="22">
        <v>1695.66</v>
      </c>
      <c r="E79" s="22">
        <v>1534.97</v>
      </c>
      <c r="F79" s="22">
        <v>1606.32</v>
      </c>
      <c r="G79" s="22">
        <v>1598.55</v>
      </c>
      <c r="H79" s="22">
        <v>1415.27</v>
      </c>
      <c r="I79" s="22">
        <v>1413.56</v>
      </c>
      <c r="J79" s="22">
        <v>1579.86</v>
      </c>
      <c r="K79" s="22">
        <v>1596.39</v>
      </c>
      <c r="L79" s="22">
        <v>1724.12</v>
      </c>
      <c r="M79" s="22">
        <v>1660.61</v>
      </c>
      <c r="N79" s="22">
        <v>1884.36</v>
      </c>
      <c r="O79" s="22">
        <v>1898.37</v>
      </c>
      <c r="P79" s="22">
        <v>1828.97</v>
      </c>
      <c r="Q79" s="22">
        <v>1824.45</v>
      </c>
      <c r="R79" s="22">
        <v>1787</v>
      </c>
      <c r="S79" s="22">
        <v>1784.71</v>
      </c>
      <c r="T79" s="22">
        <v>1787.07</v>
      </c>
      <c r="U79" s="22">
        <v>1825.92</v>
      </c>
      <c r="V79" s="22">
        <v>1855.9</v>
      </c>
      <c r="W79" s="22">
        <v>1821.94</v>
      </c>
      <c r="X79" s="22">
        <v>1808.59</v>
      </c>
      <c r="Y79" s="22">
        <v>1910.14</v>
      </c>
      <c r="Z79" s="22">
        <v>1846.01</v>
      </c>
    </row>
    <row r="80" spans="2:26" x14ac:dyDescent="0.25">
      <c r="B80" s="24">
        <v>20</v>
      </c>
      <c r="C80" s="22">
        <v>1831.68</v>
      </c>
      <c r="D80" s="22">
        <v>1763.74</v>
      </c>
      <c r="E80" s="22">
        <v>1534.34</v>
      </c>
      <c r="F80" s="22">
        <v>1532.39</v>
      </c>
      <c r="G80" s="22">
        <v>1532.6</v>
      </c>
      <c r="H80" s="22">
        <v>1511.94</v>
      </c>
      <c r="I80" s="22">
        <v>1417.23</v>
      </c>
      <c r="J80" s="22">
        <v>1541.98</v>
      </c>
      <c r="K80" s="22">
        <v>1593.38</v>
      </c>
      <c r="L80" s="22">
        <v>1680.15</v>
      </c>
      <c r="M80" s="22">
        <v>1759.3</v>
      </c>
      <c r="N80" s="22">
        <v>1729.64</v>
      </c>
      <c r="O80" s="22">
        <v>1577.82</v>
      </c>
      <c r="P80" s="22">
        <v>1644.84</v>
      </c>
      <c r="Q80" s="22">
        <v>1632.12</v>
      </c>
      <c r="R80" s="22">
        <v>1566.37</v>
      </c>
      <c r="S80" s="22">
        <v>1568.3</v>
      </c>
      <c r="T80" s="22">
        <v>1567.04</v>
      </c>
      <c r="U80" s="22">
        <v>1584.84</v>
      </c>
      <c r="V80" s="22">
        <v>1691.93</v>
      </c>
      <c r="W80" s="22">
        <v>1666.13</v>
      </c>
      <c r="X80" s="22">
        <v>1785.23</v>
      </c>
      <c r="Y80" s="22">
        <v>1895.75</v>
      </c>
      <c r="Z80" s="22">
        <v>1835.07</v>
      </c>
    </row>
    <row r="81" spans="1:26" x14ac:dyDescent="0.25">
      <c r="B81" s="24">
        <v>21</v>
      </c>
      <c r="C81" s="22">
        <v>1828.25</v>
      </c>
      <c r="D81" s="22">
        <v>1563.12</v>
      </c>
      <c r="E81" s="22">
        <v>1526.48</v>
      </c>
      <c r="F81" s="22">
        <v>1534.44</v>
      </c>
      <c r="G81" s="22">
        <v>1584.71</v>
      </c>
      <c r="H81" s="22">
        <v>1539.59</v>
      </c>
      <c r="I81" s="22">
        <v>1543.33</v>
      </c>
      <c r="J81" s="22">
        <v>1600.39</v>
      </c>
      <c r="K81" s="22">
        <v>1712.69</v>
      </c>
      <c r="L81" s="22">
        <v>1795.29</v>
      </c>
      <c r="M81" s="22">
        <v>1796.71</v>
      </c>
      <c r="N81" s="22">
        <v>1934.68</v>
      </c>
      <c r="O81" s="22">
        <v>1935.7</v>
      </c>
      <c r="P81" s="22">
        <v>1887.97</v>
      </c>
      <c r="Q81" s="22">
        <v>1886.18</v>
      </c>
      <c r="R81" s="22">
        <v>1817.17</v>
      </c>
      <c r="S81" s="22">
        <v>1810.45</v>
      </c>
      <c r="T81" s="22">
        <v>1845.68</v>
      </c>
      <c r="U81" s="22">
        <v>1861.88</v>
      </c>
      <c r="V81" s="22">
        <v>1874.5</v>
      </c>
      <c r="W81" s="22">
        <v>1889.41</v>
      </c>
      <c r="X81" s="22">
        <v>1826.85</v>
      </c>
      <c r="Y81" s="22">
        <v>1922.19</v>
      </c>
      <c r="Z81" s="22">
        <v>1839.84</v>
      </c>
    </row>
    <row r="82" spans="1:26" x14ac:dyDescent="0.25">
      <c r="B82" s="24">
        <v>22</v>
      </c>
      <c r="C82" s="22">
        <v>1834.56</v>
      </c>
      <c r="D82" s="22">
        <v>1675.01</v>
      </c>
      <c r="E82" s="22">
        <v>1534.3</v>
      </c>
      <c r="F82" s="22">
        <v>1627.98</v>
      </c>
      <c r="G82" s="22">
        <v>1533.52</v>
      </c>
      <c r="H82" s="22">
        <v>1545.51</v>
      </c>
      <c r="I82" s="22">
        <v>1548.69</v>
      </c>
      <c r="J82" s="22">
        <v>1655.9</v>
      </c>
      <c r="K82" s="22">
        <v>1659.13</v>
      </c>
      <c r="L82" s="22">
        <v>1790.38</v>
      </c>
      <c r="M82" s="22">
        <v>1845.83</v>
      </c>
      <c r="N82" s="22">
        <v>1886.09</v>
      </c>
      <c r="O82" s="22">
        <v>1896.45</v>
      </c>
      <c r="P82" s="22">
        <v>1878.59</v>
      </c>
      <c r="Q82" s="22">
        <v>1878.46</v>
      </c>
      <c r="R82" s="22">
        <v>1817.65</v>
      </c>
      <c r="S82" s="22">
        <v>1690.97</v>
      </c>
      <c r="T82" s="22">
        <v>1804.22</v>
      </c>
      <c r="U82" s="22">
        <v>1845.17</v>
      </c>
      <c r="V82" s="22">
        <v>1864.72</v>
      </c>
      <c r="W82" s="22">
        <v>1827.42</v>
      </c>
      <c r="X82" s="22">
        <v>1817.55</v>
      </c>
      <c r="Y82" s="22">
        <v>1861.24</v>
      </c>
      <c r="Z82" s="22">
        <v>1834.94</v>
      </c>
    </row>
    <row r="83" spans="1:26" x14ac:dyDescent="0.25">
      <c r="B83" s="24">
        <v>23</v>
      </c>
      <c r="C83" s="22">
        <v>1828.06</v>
      </c>
      <c r="D83" s="22">
        <v>1638.58</v>
      </c>
      <c r="E83" s="22">
        <v>1597.78</v>
      </c>
      <c r="F83" s="22">
        <v>1532.72</v>
      </c>
      <c r="G83" s="22">
        <v>1532.6</v>
      </c>
      <c r="H83" s="22">
        <v>1416.73</v>
      </c>
      <c r="I83" s="22">
        <v>1547.95</v>
      </c>
      <c r="J83" s="22">
        <v>1610.81</v>
      </c>
      <c r="K83" s="22">
        <v>1645.93</v>
      </c>
      <c r="L83" s="22">
        <v>1788.72</v>
      </c>
      <c r="M83" s="22">
        <v>1946.57</v>
      </c>
      <c r="N83" s="22">
        <v>1974.68</v>
      </c>
      <c r="O83" s="22">
        <v>1971.47</v>
      </c>
      <c r="P83" s="22">
        <v>1890.51</v>
      </c>
      <c r="Q83" s="22">
        <v>1890.75</v>
      </c>
      <c r="R83" s="22">
        <v>1833.52</v>
      </c>
      <c r="S83" s="22">
        <v>1820.26</v>
      </c>
      <c r="T83" s="22">
        <v>1846.01</v>
      </c>
      <c r="U83" s="22">
        <v>1851.69</v>
      </c>
      <c r="V83" s="22">
        <v>1869.77</v>
      </c>
      <c r="W83" s="22">
        <v>1865.81</v>
      </c>
      <c r="X83" s="22">
        <v>1850.18</v>
      </c>
      <c r="Y83" s="22">
        <v>1942.45</v>
      </c>
      <c r="Z83" s="22">
        <v>1841.66</v>
      </c>
    </row>
    <row r="84" spans="1:26" x14ac:dyDescent="0.25">
      <c r="B84" s="24">
        <v>24</v>
      </c>
      <c r="C84" s="22">
        <v>1838.34</v>
      </c>
      <c r="D84" s="22">
        <v>1614.37</v>
      </c>
      <c r="E84" s="22">
        <v>1535.52</v>
      </c>
      <c r="F84" s="22">
        <v>1540.89</v>
      </c>
      <c r="G84" s="22">
        <v>1539.5</v>
      </c>
      <c r="H84" s="22">
        <v>1406.47</v>
      </c>
      <c r="I84" s="22">
        <v>1547.47</v>
      </c>
      <c r="J84" s="22">
        <v>1589.85</v>
      </c>
      <c r="K84" s="22">
        <v>1665.95</v>
      </c>
      <c r="L84" s="22">
        <v>1775.02</v>
      </c>
      <c r="M84" s="22">
        <v>1839.52</v>
      </c>
      <c r="N84" s="22">
        <v>1857.13</v>
      </c>
      <c r="O84" s="22">
        <v>1857.68</v>
      </c>
      <c r="P84" s="22">
        <v>1837.18</v>
      </c>
      <c r="Q84" s="22">
        <v>1830.66</v>
      </c>
      <c r="R84" s="22">
        <v>1758.61</v>
      </c>
      <c r="S84" s="22">
        <v>1746.09</v>
      </c>
      <c r="T84" s="22">
        <v>1744.98</v>
      </c>
      <c r="U84" s="22">
        <v>1813.97</v>
      </c>
      <c r="V84" s="22">
        <v>1830.47</v>
      </c>
      <c r="W84" s="22">
        <v>1824.6</v>
      </c>
      <c r="X84" s="22">
        <v>1777.65</v>
      </c>
      <c r="Y84" s="22">
        <v>1819.52</v>
      </c>
      <c r="Z84" s="22">
        <v>1793.54</v>
      </c>
    </row>
    <row r="85" spans="1:26" x14ac:dyDescent="0.25">
      <c r="B85" s="24">
        <v>25</v>
      </c>
      <c r="C85" s="22">
        <v>1772.74</v>
      </c>
      <c r="D85" s="22">
        <v>1541.92</v>
      </c>
      <c r="E85" s="22">
        <v>1540.67</v>
      </c>
      <c r="F85" s="22">
        <v>1535.9</v>
      </c>
      <c r="G85" s="22">
        <v>1530.26</v>
      </c>
      <c r="H85" s="22">
        <v>1476.2</v>
      </c>
      <c r="I85" s="22">
        <v>1413.73</v>
      </c>
      <c r="J85" s="22">
        <v>1549.65</v>
      </c>
      <c r="K85" s="22">
        <v>1667.2</v>
      </c>
      <c r="L85" s="22">
        <v>1734.3</v>
      </c>
      <c r="M85" s="22">
        <v>1862.05</v>
      </c>
      <c r="N85" s="22">
        <v>1906.41</v>
      </c>
      <c r="O85" s="22">
        <v>1921.38</v>
      </c>
      <c r="P85" s="22">
        <v>1835.77</v>
      </c>
      <c r="Q85" s="22">
        <v>1834.4</v>
      </c>
      <c r="R85" s="22">
        <v>1744.89</v>
      </c>
      <c r="S85" s="22">
        <v>1574.19</v>
      </c>
      <c r="T85" s="22">
        <v>1746.71</v>
      </c>
      <c r="U85" s="22">
        <v>1569.5</v>
      </c>
      <c r="V85" s="22">
        <v>1572.31</v>
      </c>
      <c r="W85" s="22">
        <v>1713.78</v>
      </c>
      <c r="X85" s="22">
        <v>1575.9</v>
      </c>
      <c r="Y85" s="22">
        <v>1815.58</v>
      </c>
      <c r="Z85" s="22">
        <v>1828.68</v>
      </c>
    </row>
    <row r="86" spans="1:26" x14ac:dyDescent="0.25">
      <c r="B86" s="24">
        <v>26</v>
      </c>
      <c r="C86" s="22">
        <v>1811.7</v>
      </c>
      <c r="D86" s="22">
        <v>1538.83</v>
      </c>
      <c r="E86" s="22">
        <v>1537.66</v>
      </c>
      <c r="F86" s="22">
        <v>1668.53</v>
      </c>
      <c r="G86" s="22">
        <v>1651.75</v>
      </c>
      <c r="H86" s="22">
        <v>1625.79</v>
      </c>
      <c r="I86" s="22">
        <v>1648.46</v>
      </c>
      <c r="J86" s="22">
        <v>1683.57</v>
      </c>
      <c r="K86" s="22">
        <v>1708.23</v>
      </c>
      <c r="L86" s="22">
        <v>1718.94</v>
      </c>
      <c r="M86" s="22">
        <v>1721.85</v>
      </c>
      <c r="N86" s="22">
        <v>1719.77</v>
      </c>
      <c r="O86" s="22">
        <v>1746.6</v>
      </c>
      <c r="P86" s="22">
        <v>1739.42</v>
      </c>
      <c r="Q86" s="22">
        <v>1737.85</v>
      </c>
      <c r="R86" s="22">
        <v>1734.45</v>
      </c>
      <c r="S86" s="22">
        <v>1701.57</v>
      </c>
      <c r="T86" s="22">
        <v>1670.69</v>
      </c>
      <c r="U86" s="22">
        <v>1728.6</v>
      </c>
      <c r="V86" s="22">
        <v>1757.3</v>
      </c>
      <c r="W86" s="22">
        <v>1761.05</v>
      </c>
      <c r="X86" s="22">
        <v>1738.87</v>
      </c>
      <c r="Y86" s="22">
        <v>1738.57</v>
      </c>
      <c r="Z86" s="22">
        <v>1739.53</v>
      </c>
    </row>
    <row r="87" spans="1:26" x14ac:dyDescent="0.25">
      <c r="B87" s="24">
        <v>27</v>
      </c>
      <c r="C87" s="22">
        <v>1706.6</v>
      </c>
      <c r="D87" s="22">
        <v>1641.56</v>
      </c>
      <c r="E87" s="22">
        <v>1630.33</v>
      </c>
      <c r="F87" s="22">
        <v>1666.99</v>
      </c>
      <c r="G87" s="22">
        <v>1643.25</v>
      </c>
      <c r="H87" s="22">
        <v>1646.69</v>
      </c>
      <c r="I87" s="22">
        <v>1639.99</v>
      </c>
      <c r="J87" s="22">
        <v>1677</v>
      </c>
      <c r="K87" s="22">
        <v>1695.14</v>
      </c>
      <c r="L87" s="22">
        <v>1704.09</v>
      </c>
      <c r="M87" s="22">
        <v>1721.87</v>
      </c>
      <c r="N87" s="22">
        <v>1723.16</v>
      </c>
      <c r="O87" s="22">
        <v>1733.19</v>
      </c>
      <c r="P87" s="22">
        <v>1734.06</v>
      </c>
      <c r="Q87" s="22">
        <v>1734.41</v>
      </c>
      <c r="R87" s="22">
        <v>1734.61</v>
      </c>
      <c r="S87" s="22">
        <v>1721.29</v>
      </c>
      <c r="T87" s="22">
        <v>1721.93</v>
      </c>
      <c r="U87" s="22">
        <v>1728.3</v>
      </c>
      <c r="V87" s="22">
        <v>1746.1</v>
      </c>
      <c r="W87" s="22">
        <v>1771.48</v>
      </c>
      <c r="X87" s="22">
        <v>1767.84</v>
      </c>
      <c r="Y87" s="22">
        <v>1783.77</v>
      </c>
      <c r="Z87" s="22">
        <v>1787.13</v>
      </c>
    </row>
    <row r="88" spans="1:26" x14ac:dyDescent="0.25">
      <c r="B88" s="24">
        <v>28</v>
      </c>
      <c r="C88" s="22">
        <v>1744.22</v>
      </c>
      <c r="D88" s="22">
        <v>1695</v>
      </c>
      <c r="E88" s="22">
        <v>1669.41</v>
      </c>
      <c r="F88" s="22">
        <v>1510.31</v>
      </c>
      <c r="G88" s="22">
        <v>1501.19</v>
      </c>
      <c r="H88" s="22">
        <v>1541.01</v>
      </c>
      <c r="I88" s="22">
        <v>1530.33</v>
      </c>
      <c r="J88" s="22">
        <v>1593.16</v>
      </c>
      <c r="K88" s="22">
        <v>1639.48</v>
      </c>
      <c r="L88" s="22">
        <v>1753.91</v>
      </c>
      <c r="M88" s="22">
        <v>1879.48</v>
      </c>
      <c r="N88" s="22">
        <v>1931.12</v>
      </c>
      <c r="O88" s="22">
        <v>1940.16</v>
      </c>
      <c r="P88" s="22">
        <v>1869.29</v>
      </c>
      <c r="Q88" s="22">
        <v>1866.8</v>
      </c>
      <c r="R88" s="22">
        <v>1721.35</v>
      </c>
      <c r="S88" s="22">
        <v>1729.38</v>
      </c>
      <c r="T88" s="22">
        <v>1708.4</v>
      </c>
      <c r="U88" s="22">
        <v>1707</v>
      </c>
      <c r="V88" s="22">
        <v>1780.16</v>
      </c>
      <c r="W88" s="22">
        <v>1780.01</v>
      </c>
      <c r="X88" s="22">
        <v>1736.64</v>
      </c>
      <c r="Y88" s="22">
        <v>1825.97</v>
      </c>
      <c r="Z88" s="22">
        <v>1860.51</v>
      </c>
    </row>
    <row r="89" spans="1:26" x14ac:dyDescent="0.25">
      <c r="B89" s="24">
        <v>29</v>
      </c>
      <c r="C89" s="22">
        <v>1786.87</v>
      </c>
      <c r="D89" s="22">
        <v>1631.12</v>
      </c>
      <c r="E89" s="22">
        <v>1586.51</v>
      </c>
      <c r="F89" s="22">
        <v>1514.08</v>
      </c>
      <c r="G89" s="22">
        <v>1555.18</v>
      </c>
      <c r="H89" s="22">
        <v>1526.47</v>
      </c>
      <c r="I89" s="22">
        <v>1421</v>
      </c>
      <c r="J89" s="22">
        <v>1594.18</v>
      </c>
      <c r="K89" s="22">
        <v>1784.06</v>
      </c>
      <c r="L89" s="22">
        <v>1601.99</v>
      </c>
      <c r="M89" s="22">
        <v>1817.25</v>
      </c>
      <c r="N89" s="22">
        <v>1886.91</v>
      </c>
      <c r="O89" s="22">
        <v>1901.86</v>
      </c>
      <c r="P89" s="22">
        <v>1839.8</v>
      </c>
      <c r="Q89" s="22">
        <v>1837.28</v>
      </c>
      <c r="R89" s="22">
        <v>1541.94</v>
      </c>
      <c r="S89" s="22">
        <v>1820.42</v>
      </c>
      <c r="T89" s="22">
        <v>1791.71</v>
      </c>
      <c r="U89" s="22">
        <v>1822.3</v>
      </c>
      <c r="V89" s="22">
        <v>1853.4</v>
      </c>
      <c r="W89" s="22">
        <v>1851.55</v>
      </c>
      <c r="X89" s="22">
        <v>1843.26</v>
      </c>
      <c r="Y89" s="22">
        <v>1838.97</v>
      </c>
      <c r="Z89" s="22">
        <v>1792.15</v>
      </c>
    </row>
    <row r="90" spans="1:26" x14ac:dyDescent="0.25">
      <c r="B90" s="24">
        <v>30</v>
      </c>
      <c r="C90" s="22">
        <v>1788.48</v>
      </c>
      <c r="D90" s="22">
        <v>1685.26</v>
      </c>
      <c r="E90" s="22">
        <v>1659.97</v>
      </c>
      <c r="F90" s="22">
        <v>1540.2</v>
      </c>
      <c r="G90" s="22">
        <v>1537.5</v>
      </c>
      <c r="H90" s="22">
        <v>1410.74</v>
      </c>
      <c r="I90" s="22">
        <v>1555.43</v>
      </c>
      <c r="J90" s="22">
        <v>1596.79</v>
      </c>
      <c r="K90" s="22">
        <v>1609.94</v>
      </c>
      <c r="L90" s="22">
        <v>1605.05</v>
      </c>
      <c r="M90" s="22">
        <v>1876.24</v>
      </c>
      <c r="N90" s="22">
        <v>1890.21</v>
      </c>
      <c r="O90" s="22">
        <v>1905.16</v>
      </c>
      <c r="P90" s="22">
        <v>1887.2</v>
      </c>
      <c r="Q90" s="22">
        <v>1890.18</v>
      </c>
      <c r="R90" s="22">
        <v>1808.28</v>
      </c>
      <c r="S90" s="22">
        <v>1832.36</v>
      </c>
      <c r="T90" s="22">
        <v>1837.98</v>
      </c>
      <c r="U90" s="22">
        <v>1831.97</v>
      </c>
      <c r="V90" s="22">
        <v>1866.88</v>
      </c>
      <c r="W90" s="22">
        <v>1867.82</v>
      </c>
      <c r="X90" s="22">
        <v>1836.98</v>
      </c>
      <c r="Y90" s="22">
        <v>1824.26</v>
      </c>
      <c r="Z90" s="22">
        <v>1821.69</v>
      </c>
    </row>
    <row r="91" spans="1:26" x14ac:dyDescent="0.25">
      <c r="B91" s="24">
        <v>31</v>
      </c>
      <c r="C91" s="22">
        <v>1849.56</v>
      </c>
      <c r="D91" s="22">
        <v>1773.82</v>
      </c>
      <c r="E91" s="22">
        <v>1532.98</v>
      </c>
      <c r="F91" s="22">
        <v>1533.74</v>
      </c>
      <c r="G91" s="22">
        <v>1530.92</v>
      </c>
      <c r="H91" s="22">
        <v>1413.14</v>
      </c>
      <c r="I91" s="22">
        <v>1546.06</v>
      </c>
      <c r="J91" s="22">
        <v>1586.35</v>
      </c>
      <c r="K91" s="22">
        <v>1729.04</v>
      </c>
      <c r="L91" s="22">
        <v>1758.22</v>
      </c>
      <c r="M91" s="22">
        <v>1838.23</v>
      </c>
      <c r="N91" s="22">
        <v>1862.86</v>
      </c>
      <c r="O91" s="22">
        <v>1880.01</v>
      </c>
      <c r="P91" s="22">
        <v>1861.12</v>
      </c>
      <c r="Q91" s="22">
        <v>1866.95</v>
      </c>
      <c r="R91" s="22">
        <v>1577.14</v>
      </c>
      <c r="S91" s="22">
        <v>1801.69</v>
      </c>
      <c r="T91" s="22">
        <v>1801.43</v>
      </c>
      <c r="U91" s="22">
        <v>1803.46</v>
      </c>
      <c r="V91" s="22">
        <v>1845.52</v>
      </c>
      <c r="W91" s="22">
        <v>1841.51</v>
      </c>
      <c r="X91" s="22">
        <v>1801.58</v>
      </c>
      <c r="Y91" s="22">
        <v>1799.47</v>
      </c>
      <c r="Z91" s="22">
        <v>1762.13</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2246.91</v>
      </c>
      <c r="D97" s="30">
        <v>2154.7399999999998</v>
      </c>
      <c r="E97" s="30">
        <v>2110.5500000000002</v>
      </c>
      <c r="F97" s="30">
        <v>2026.22</v>
      </c>
      <c r="G97" s="30">
        <v>1930.72</v>
      </c>
      <c r="H97" s="30">
        <v>1907.97</v>
      </c>
      <c r="I97" s="30">
        <v>1905.2</v>
      </c>
      <c r="J97" s="30">
        <v>1956.29</v>
      </c>
      <c r="K97" s="30">
        <v>2019.45</v>
      </c>
      <c r="L97" s="30">
        <v>2041.73</v>
      </c>
      <c r="M97" s="30">
        <v>2088.2800000000002</v>
      </c>
      <c r="N97" s="30">
        <v>2197.4</v>
      </c>
      <c r="O97" s="30">
        <v>2205.14</v>
      </c>
      <c r="P97" s="30">
        <v>2152.08</v>
      </c>
      <c r="Q97" s="30">
        <v>2151.71</v>
      </c>
      <c r="R97" s="30">
        <v>2164.59</v>
      </c>
      <c r="S97" s="30">
        <v>2140.31</v>
      </c>
      <c r="T97" s="30">
        <v>2153.41</v>
      </c>
      <c r="U97" s="30">
        <v>2235.27</v>
      </c>
      <c r="V97" s="30">
        <v>2262.09</v>
      </c>
      <c r="W97" s="30">
        <v>2221.63</v>
      </c>
      <c r="X97" s="30">
        <v>2228.6999999999998</v>
      </c>
      <c r="Y97" s="30">
        <v>2215.65</v>
      </c>
      <c r="Z97" s="30">
        <v>2118.3000000000002</v>
      </c>
    </row>
    <row r="98" spans="2:26" x14ac:dyDescent="0.25">
      <c r="B98" s="23">
        <v>2</v>
      </c>
      <c r="C98" s="30">
        <v>2085.0700000000002</v>
      </c>
      <c r="D98" s="30">
        <v>1985.02</v>
      </c>
      <c r="E98" s="30">
        <v>1926.14</v>
      </c>
      <c r="F98" s="30">
        <v>1861.63</v>
      </c>
      <c r="G98" s="30">
        <v>1861.27</v>
      </c>
      <c r="H98" s="30">
        <v>1872.55</v>
      </c>
      <c r="I98" s="30">
        <v>1922.24</v>
      </c>
      <c r="J98" s="30">
        <v>1996.78</v>
      </c>
      <c r="K98" s="30">
        <v>2088.83</v>
      </c>
      <c r="L98" s="30">
        <v>2134.5300000000002</v>
      </c>
      <c r="M98" s="30">
        <v>2224.17</v>
      </c>
      <c r="N98" s="30">
        <v>2272.59</v>
      </c>
      <c r="O98" s="30">
        <v>2265.9299999999998</v>
      </c>
      <c r="P98" s="30">
        <v>2255.27</v>
      </c>
      <c r="Q98" s="30">
        <v>2247.17</v>
      </c>
      <c r="R98" s="30">
        <v>2229.87</v>
      </c>
      <c r="S98" s="30">
        <v>2227.0100000000002</v>
      </c>
      <c r="T98" s="30">
        <v>2240.4</v>
      </c>
      <c r="U98" s="30">
        <v>2249.14</v>
      </c>
      <c r="V98" s="30">
        <v>2256.34</v>
      </c>
      <c r="W98" s="30">
        <v>2228</v>
      </c>
      <c r="X98" s="30">
        <v>2267.04</v>
      </c>
      <c r="Y98" s="30">
        <v>2262.2600000000002</v>
      </c>
      <c r="Z98" s="30">
        <v>2219.27</v>
      </c>
    </row>
    <row r="99" spans="2:26" x14ac:dyDescent="0.25">
      <c r="B99" s="21">
        <v>3</v>
      </c>
      <c r="C99" s="30">
        <v>2193.06</v>
      </c>
      <c r="D99" s="30">
        <v>2039.01</v>
      </c>
      <c r="E99" s="30">
        <v>1958.01</v>
      </c>
      <c r="F99" s="30">
        <v>1910.57</v>
      </c>
      <c r="G99" s="30">
        <v>1910.8</v>
      </c>
      <c r="H99" s="30">
        <v>1743.89</v>
      </c>
      <c r="I99" s="30">
        <v>1921.08</v>
      </c>
      <c r="J99" s="30">
        <v>2008.31</v>
      </c>
      <c r="K99" s="30">
        <v>2107.14</v>
      </c>
      <c r="L99" s="30">
        <v>2148.96</v>
      </c>
      <c r="M99" s="30">
        <v>2162.4299999999998</v>
      </c>
      <c r="N99" s="30">
        <v>2248.42</v>
      </c>
      <c r="O99" s="30">
        <v>2248.06</v>
      </c>
      <c r="P99" s="30">
        <v>2246.79</v>
      </c>
      <c r="Q99" s="30">
        <v>2244.16</v>
      </c>
      <c r="R99" s="30">
        <v>2242.4499999999998</v>
      </c>
      <c r="S99" s="30">
        <v>2240.79</v>
      </c>
      <c r="T99" s="30">
        <v>2248.5700000000002</v>
      </c>
      <c r="U99" s="30">
        <v>2263</v>
      </c>
      <c r="V99" s="30">
        <v>2278.75</v>
      </c>
      <c r="W99" s="30">
        <v>2248.0500000000002</v>
      </c>
      <c r="X99" s="30">
        <v>2264.6</v>
      </c>
      <c r="Y99" s="30">
        <v>2246.11</v>
      </c>
      <c r="Z99" s="30">
        <v>2201.27</v>
      </c>
    </row>
    <row r="100" spans="2:26" x14ac:dyDescent="0.25">
      <c r="B100" s="24">
        <v>4</v>
      </c>
      <c r="C100" s="30">
        <v>2174.7199999999998</v>
      </c>
      <c r="D100" s="30">
        <v>1920.77</v>
      </c>
      <c r="E100" s="30">
        <v>1920.69</v>
      </c>
      <c r="F100" s="30">
        <v>1868.26</v>
      </c>
      <c r="G100" s="30">
        <v>1976.82</v>
      </c>
      <c r="H100" s="30">
        <v>1878.81</v>
      </c>
      <c r="I100" s="30">
        <v>1994.72</v>
      </c>
      <c r="J100" s="30">
        <v>2115.91</v>
      </c>
      <c r="K100" s="30">
        <v>2142</v>
      </c>
      <c r="L100" s="30">
        <v>2203.71</v>
      </c>
      <c r="M100" s="30">
        <v>2214.46</v>
      </c>
      <c r="N100" s="30">
        <v>2269.0500000000002</v>
      </c>
      <c r="O100" s="30">
        <v>2276.44</v>
      </c>
      <c r="P100" s="30">
        <v>2269.64</v>
      </c>
      <c r="Q100" s="30">
        <v>2263.9</v>
      </c>
      <c r="R100" s="30">
        <v>2229.37</v>
      </c>
      <c r="S100" s="30">
        <v>2223.59</v>
      </c>
      <c r="T100" s="30">
        <v>2187.98</v>
      </c>
      <c r="U100" s="30">
        <v>2200.11</v>
      </c>
      <c r="V100" s="30">
        <v>2244.4699999999998</v>
      </c>
      <c r="W100" s="30">
        <v>2199.33</v>
      </c>
      <c r="X100" s="30">
        <v>2260.34</v>
      </c>
      <c r="Y100" s="30">
        <v>2267.4499999999998</v>
      </c>
      <c r="Z100" s="30">
        <v>2205.81</v>
      </c>
    </row>
    <row r="101" spans="2:26" x14ac:dyDescent="0.25">
      <c r="B101" s="24">
        <v>5</v>
      </c>
      <c r="C101" s="30">
        <v>2199.9</v>
      </c>
      <c r="D101" s="30">
        <v>2137.23</v>
      </c>
      <c r="E101" s="30">
        <v>2104.42</v>
      </c>
      <c r="F101" s="30">
        <v>2304.15</v>
      </c>
      <c r="G101" s="30">
        <v>2268.5100000000002</v>
      </c>
      <c r="H101" s="30">
        <v>2191.94</v>
      </c>
      <c r="I101" s="30">
        <v>2191.04</v>
      </c>
      <c r="J101" s="30">
        <v>2258.64</v>
      </c>
      <c r="K101" s="30">
        <v>2300.79</v>
      </c>
      <c r="L101" s="30">
        <v>2346.36</v>
      </c>
      <c r="M101" s="30">
        <v>2381.54</v>
      </c>
      <c r="N101" s="30">
        <v>2428.14</v>
      </c>
      <c r="O101" s="30">
        <v>2427.56</v>
      </c>
      <c r="P101" s="30">
        <v>2428.91</v>
      </c>
      <c r="Q101" s="30">
        <v>2423.8200000000002</v>
      </c>
      <c r="R101" s="30">
        <v>2384.34</v>
      </c>
      <c r="S101" s="30">
        <v>2371.4</v>
      </c>
      <c r="T101" s="30">
        <v>2373.8200000000002</v>
      </c>
      <c r="U101" s="30">
        <v>2379.1</v>
      </c>
      <c r="V101" s="30">
        <v>2428.9</v>
      </c>
      <c r="W101" s="30">
        <v>2416.59</v>
      </c>
      <c r="X101" s="30">
        <v>2380.7199999999998</v>
      </c>
      <c r="Y101" s="30">
        <v>2370.4499999999998</v>
      </c>
      <c r="Z101" s="30">
        <v>2367.19</v>
      </c>
    </row>
    <row r="102" spans="2:26" x14ac:dyDescent="0.25">
      <c r="B102" s="24">
        <v>6</v>
      </c>
      <c r="C102" s="30">
        <v>2362.54</v>
      </c>
      <c r="D102" s="30">
        <v>2303.96</v>
      </c>
      <c r="E102" s="30">
        <v>2246.34</v>
      </c>
      <c r="F102" s="30">
        <v>2196.12</v>
      </c>
      <c r="G102" s="30">
        <v>2174.9699999999998</v>
      </c>
      <c r="H102" s="30">
        <v>2098.17</v>
      </c>
      <c r="I102" s="30">
        <v>2099.25</v>
      </c>
      <c r="J102" s="30">
        <v>2163.69</v>
      </c>
      <c r="K102" s="30">
        <v>2200.92</v>
      </c>
      <c r="L102" s="30">
        <v>2206.6</v>
      </c>
      <c r="M102" s="30">
        <v>2246.5700000000002</v>
      </c>
      <c r="N102" s="30">
        <v>2249.96</v>
      </c>
      <c r="O102" s="30">
        <v>2245.4699999999998</v>
      </c>
      <c r="P102" s="30">
        <v>2244.3200000000002</v>
      </c>
      <c r="Q102" s="30">
        <v>2242.4499999999998</v>
      </c>
      <c r="R102" s="30">
        <v>2212.4499999999998</v>
      </c>
      <c r="S102" s="30">
        <v>2218.4499999999998</v>
      </c>
      <c r="T102" s="30">
        <v>2223.6</v>
      </c>
      <c r="U102" s="30">
        <v>2243.94</v>
      </c>
      <c r="V102" s="30">
        <v>2251.69</v>
      </c>
      <c r="W102" s="30">
        <v>2251.9</v>
      </c>
      <c r="X102" s="30">
        <v>2302.12</v>
      </c>
      <c r="Y102" s="30">
        <v>2330.5300000000002</v>
      </c>
      <c r="Z102" s="30">
        <v>2287.2600000000002</v>
      </c>
    </row>
    <row r="103" spans="2:26" x14ac:dyDescent="0.25">
      <c r="B103" s="24">
        <v>7</v>
      </c>
      <c r="C103" s="30">
        <v>2249.77</v>
      </c>
      <c r="D103" s="30">
        <v>2184.42</v>
      </c>
      <c r="E103" s="30">
        <v>2177.12</v>
      </c>
      <c r="F103" s="30">
        <v>2245.3200000000002</v>
      </c>
      <c r="G103" s="30">
        <v>2178.79</v>
      </c>
      <c r="H103" s="30">
        <v>2090.46</v>
      </c>
      <c r="I103" s="30">
        <v>2093.02</v>
      </c>
      <c r="J103" s="30">
        <v>2175</v>
      </c>
      <c r="K103" s="30">
        <v>2262.2199999999998</v>
      </c>
      <c r="L103" s="30">
        <v>2291.7199999999998</v>
      </c>
      <c r="M103" s="30">
        <v>2316.64</v>
      </c>
      <c r="N103" s="30">
        <v>2375.87</v>
      </c>
      <c r="O103" s="30">
        <v>2410.69</v>
      </c>
      <c r="P103" s="30">
        <v>2409.5100000000002</v>
      </c>
      <c r="Q103" s="30">
        <v>2403.1799999999998</v>
      </c>
      <c r="R103" s="30">
        <v>2362.1799999999998</v>
      </c>
      <c r="S103" s="30">
        <v>2363.37</v>
      </c>
      <c r="T103" s="30">
        <v>2362.5300000000002</v>
      </c>
      <c r="U103" s="30">
        <v>2372.6</v>
      </c>
      <c r="V103" s="30">
        <v>2425.0500000000002</v>
      </c>
      <c r="W103" s="30">
        <v>2423.11</v>
      </c>
      <c r="X103" s="30">
        <v>2375.81</v>
      </c>
      <c r="Y103" s="30">
        <v>2429.62</v>
      </c>
      <c r="Z103" s="30">
        <v>2364.37</v>
      </c>
    </row>
    <row r="104" spans="2:26" x14ac:dyDescent="0.25">
      <c r="B104" s="24">
        <v>8</v>
      </c>
      <c r="C104" s="30">
        <v>2358.8200000000002</v>
      </c>
      <c r="D104" s="30">
        <v>2307.75</v>
      </c>
      <c r="E104" s="30">
        <v>2235.12</v>
      </c>
      <c r="F104" s="30">
        <v>2164.9</v>
      </c>
      <c r="G104" s="30">
        <v>2143.0700000000002</v>
      </c>
      <c r="H104" s="30">
        <v>2097.35</v>
      </c>
      <c r="I104" s="30">
        <v>2097.35</v>
      </c>
      <c r="J104" s="30">
        <v>2124.9499999999998</v>
      </c>
      <c r="K104" s="30">
        <v>2159.7199999999998</v>
      </c>
      <c r="L104" s="30">
        <v>2179.23</v>
      </c>
      <c r="M104" s="30">
        <v>2192.2800000000002</v>
      </c>
      <c r="N104" s="30">
        <v>2210.71</v>
      </c>
      <c r="O104" s="30">
        <v>2211.38</v>
      </c>
      <c r="P104" s="30">
        <v>2212.1</v>
      </c>
      <c r="Q104" s="30">
        <v>2206.64</v>
      </c>
      <c r="R104" s="30">
        <v>2163.4299999999998</v>
      </c>
      <c r="S104" s="30">
        <v>2177.94</v>
      </c>
      <c r="T104" s="30">
        <v>2181.79</v>
      </c>
      <c r="U104" s="30">
        <v>2201.37</v>
      </c>
      <c r="V104" s="30">
        <v>2218.84</v>
      </c>
      <c r="W104" s="30">
        <v>2217</v>
      </c>
      <c r="X104" s="30">
        <v>2233.13</v>
      </c>
      <c r="Y104" s="30">
        <v>2263.38</v>
      </c>
      <c r="Z104" s="30">
        <v>2211.9499999999998</v>
      </c>
    </row>
    <row r="105" spans="2:26" x14ac:dyDescent="0.25">
      <c r="B105" s="24">
        <v>9</v>
      </c>
      <c r="C105" s="30">
        <v>2201.75</v>
      </c>
      <c r="D105" s="30">
        <v>2156.9699999999998</v>
      </c>
      <c r="E105" s="30">
        <v>2142.64</v>
      </c>
      <c r="F105" s="30">
        <v>2083.89</v>
      </c>
      <c r="G105" s="30">
        <v>2075.9699999999998</v>
      </c>
      <c r="H105" s="30">
        <v>1847.98</v>
      </c>
      <c r="I105" s="30">
        <v>2046.78</v>
      </c>
      <c r="J105" s="30">
        <v>2166.67</v>
      </c>
      <c r="K105" s="30">
        <v>2221.64</v>
      </c>
      <c r="L105" s="30">
        <v>2284.98</v>
      </c>
      <c r="M105" s="30">
        <v>2352.04</v>
      </c>
      <c r="N105" s="30">
        <v>2336.6</v>
      </c>
      <c r="O105" s="30">
        <v>2328.4</v>
      </c>
      <c r="P105" s="30">
        <v>2311.75</v>
      </c>
      <c r="Q105" s="30">
        <v>2311.11</v>
      </c>
      <c r="R105" s="30">
        <v>2250.7199999999998</v>
      </c>
      <c r="S105" s="30">
        <v>2250.59</v>
      </c>
      <c r="T105" s="30">
        <v>2250.96</v>
      </c>
      <c r="U105" s="30">
        <v>2301.5100000000002</v>
      </c>
      <c r="V105" s="30">
        <v>2312.92</v>
      </c>
      <c r="W105" s="30">
        <v>2307.91</v>
      </c>
      <c r="X105" s="30">
        <v>2286.98</v>
      </c>
      <c r="Y105" s="30">
        <v>2294.42</v>
      </c>
      <c r="Z105" s="30">
        <v>2189.9299999999998</v>
      </c>
    </row>
    <row r="106" spans="2:26" x14ac:dyDescent="0.25">
      <c r="B106" s="24">
        <v>10</v>
      </c>
      <c r="C106" s="30">
        <v>2167.59</v>
      </c>
      <c r="D106" s="30">
        <v>2105.94</v>
      </c>
      <c r="E106" s="30">
        <v>2002.51</v>
      </c>
      <c r="F106" s="30">
        <v>1993.05</v>
      </c>
      <c r="G106" s="30">
        <v>1851.32</v>
      </c>
      <c r="H106" s="30">
        <v>1864.36</v>
      </c>
      <c r="I106" s="30">
        <v>1951.72</v>
      </c>
      <c r="J106" s="30">
        <v>2088.8200000000002</v>
      </c>
      <c r="K106" s="30">
        <v>2142.9499999999998</v>
      </c>
      <c r="L106" s="30">
        <v>2170.11</v>
      </c>
      <c r="M106" s="30">
        <v>2206.96</v>
      </c>
      <c r="N106" s="30">
        <v>2221.62</v>
      </c>
      <c r="O106" s="30">
        <v>2216.8200000000002</v>
      </c>
      <c r="P106" s="30">
        <v>2210.44</v>
      </c>
      <c r="Q106" s="30">
        <v>2211.3200000000002</v>
      </c>
      <c r="R106" s="30">
        <v>2165.9699999999998</v>
      </c>
      <c r="S106" s="30">
        <v>2163.81</v>
      </c>
      <c r="T106" s="30">
        <v>2162.06</v>
      </c>
      <c r="U106" s="30">
        <v>2191.2600000000002</v>
      </c>
      <c r="V106" s="30">
        <v>2199.23</v>
      </c>
      <c r="W106" s="30">
        <v>2212.21</v>
      </c>
      <c r="X106" s="30">
        <v>2200.5500000000002</v>
      </c>
      <c r="Y106" s="30">
        <v>2192.79</v>
      </c>
      <c r="Z106" s="30">
        <v>2131.67</v>
      </c>
    </row>
    <row r="107" spans="2:26" x14ac:dyDescent="0.25">
      <c r="B107" s="24">
        <v>11</v>
      </c>
      <c r="C107" s="30">
        <v>2138.62</v>
      </c>
      <c r="D107" s="30">
        <v>2085.87</v>
      </c>
      <c r="E107" s="30">
        <v>1986.5</v>
      </c>
      <c r="F107" s="30">
        <v>1868.03</v>
      </c>
      <c r="G107" s="30">
        <v>1854.26</v>
      </c>
      <c r="H107" s="30">
        <v>1730.96</v>
      </c>
      <c r="I107" s="30">
        <v>1869.67</v>
      </c>
      <c r="J107" s="30">
        <v>1872.65</v>
      </c>
      <c r="K107" s="30">
        <v>2062.79</v>
      </c>
      <c r="L107" s="30">
        <v>2113.98</v>
      </c>
      <c r="M107" s="30">
        <v>2118.23</v>
      </c>
      <c r="N107" s="30">
        <v>2095.41</v>
      </c>
      <c r="O107" s="30">
        <v>2090.65</v>
      </c>
      <c r="P107" s="30">
        <v>2094.84</v>
      </c>
      <c r="Q107" s="30">
        <v>2093.59</v>
      </c>
      <c r="R107" s="30">
        <v>2045.84</v>
      </c>
      <c r="S107" s="30">
        <v>2031.4</v>
      </c>
      <c r="T107" s="30">
        <v>2030.09</v>
      </c>
      <c r="U107" s="30">
        <v>2035.39</v>
      </c>
      <c r="V107" s="30">
        <v>2089.12</v>
      </c>
      <c r="W107" s="30">
        <v>2077.46</v>
      </c>
      <c r="X107" s="30">
        <v>2127.9</v>
      </c>
      <c r="Y107" s="30">
        <v>2130.23</v>
      </c>
      <c r="Z107" s="30">
        <v>2071.86</v>
      </c>
    </row>
    <row r="108" spans="2:26" x14ac:dyDescent="0.25">
      <c r="B108" s="24">
        <v>12</v>
      </c>
      <c r="C108" s="30">
        <v>2050.4899999999998</v>
      </c>
      <c r="D108" s="30">
        <v>2011.4</v>
      </c>
      <c r="E108" s="30">
        <v>2002.99</v>
      </c>
      <c r="F108" s="30">
        <v>2071.89</v>
      </c>
      <c r="G108" s="30">
        <v>2069.8200000000002</v>
      </c>
      <c r="H108" s="30">
        <v>2034.43</v>
      </c>
      <c r="I108" s="30">
        <v>2037.82</v>
      </c>
      <c r="J108" s="30">
        <v>2081.29</v>
      </c>
      <c r="K108" s="30">
        <v>2105.14</v>
      </c>
      <c r="L108" s="30">
        <v>2110.2399999999998</v>
      </c>
      <c r="M108" s="30">
        <v>2147.13</v>
      </c>
      <c r="N108" s="30">
        <v>2121.4299999999998</v>
      </c>
      <c r="O108" s="30">
        <v>2162.94</v>
      </c>
      <c r="P108" s="30">
        <v>2167.4299999999998</v>
      </c>
      <c r="Q108" s="30">
        <v>2161.0100000000002</v>
      </c>
      <c r="R108" s="30">
        <v>2123.4499999999998</v>
      </c>
      <c r="S108" s="30">
        <v>2114.15</v>
      </c>
      <c r="T108" s="30">
        <v>2123.81</v>
      </c>
      <c r="U108" s="30">
        <v>2128.7399999999998</v>
      </c>
      <c r="V108" s="30">
        <v>2155.5500000000002</v>
      </c>
      <c r="W108" s="30">
        <v>2160.34</v>
      </c>
      <c r="X108" s="30">
        <v>2191.7600000000002</v>
      </c>
      <c r="Y108" s="30">
        <v>2204.64</v>
      </c>
      <c r="Z108" s="30">
        <v>2173.83</v>
      </c>
    </row>
    <row r="109" spans="2:26" x14ac:dyDescent="0.25">
      <c r="B109" s="24">
        <v>13</v>
      </c>
      <c r="C109" s="30">
        <v>2164.27</v>
      </c>
      <c r="D109" s="30">
        <v>2090.7600000000002</v>
      </c>
      <c r="E109" s="30">
        <v>2030.73</v>
      </c>
      <c r="F109" s="30">
        <v>2031.84</v>
      </c>
      <c r="G109" s="30">
        <v>2029.86</v>
      </c>
      <c r="H109" s="30">
        <v>1990.12</v>
      </c>
      <c r="I109" s="30">
        <v>1992.03</v>
      </c>
      <c r="J109" s="30">
        <v>2005.4</v>
      </c>
      <c r="K109" s="30">
        <v>2041.95</v>
      </c>
      <c r="L109" s="30">
        <v>2047.03</v>
      </c>
      <c r="M109" s="30">
        <v>2051.7199999999998</v>
      </c>
      <c r="N109" s="30">
        <v>2061.4699999999998</v>
      </c>
      <c r="O109" s="30">
        <v>2061.2199999999998</v>
      </c>
      <c r="P109" s="30">
        <v>2060.5700000000002</v>
      </c>
      <c r="Q109" s="30">
        <v>2059.5700000000002</v>
      </c>
      <c r="R109" s="30">
        <v>2032.6</v>
      </c>
      <c r="S109" s="30">
        <v>2034.14</v>
      </c>
      <c r="T109" s="30">
        <v>2035.92</v>
      </c>
      <c r="U109" s="30">
        <v>2053.52</v>
      </c>
      <c r="V109" s="30">
        <v>2096.1799999999998</v>
      </c>
      <c r="W109" s="30">
        <v>2113.48</v>
      </c>
      <c r="X109" s="30">
        <v>2145.48</v>
      </c>
      <c r="Y109" s="30">
        <v>2133.88</v>
      </c>
      <c r="Z109" s="30">
        <v>2122.38</v>
      </c>
    </row>
    <row r="110" spans="2:26" x14ac:dyDescent="0.25">
      <c r="B110" s="24">
        <v>14</v>
      </c>
      <c r="C110" s="30">
        <v>2121.09</v>
      </c>
      <c r="D110" s="30">
        <v>2032.29</v>
      </c>
      <c r="E110" s="30">
        <v>2030.54</v>
      </c>
      <c r="F110" s="30">
        <v>1853.24</v>
      </c>
      <c r="G110" s="30">
        <v>1853.27</v>
      </c>
      <c r="H110" s="30">
        <v>1728.1</v>
      </c>
      <c r="I110" s="30">
        <v>1869.8</v>
      </c>
      <c r="J110" s="30">
        <v>2020.93</v>
      </c>
      <c r="K110" s="30">
        <v>2112.17</v>
      </c>
      <c r="L110" s="30">
        <v>2144.62</v>
      </c>
      <c r="M110" s="30">
        <v>2189.5700000000002</v>
      </c>
      <c r="N110" s="30">
        <v>2254.1</v>
      </c>
      <c r="O110" s="30">
        <v>2253.9</v>
      </c>
      <c r="P110" s="30">
        <v>2133.41</v>
      </c>
      <c r="Q110" s="30">
        <v>2131.9499999999998</v>
      </c>
      <c r="R110" s="30">
        <v>2109.02</v>
      </c>
      <c r="S110" s="30">
        <v>2108.42</v>
      </c>
      <c r="T110" s="30">
        <v>2121.86</v>
      </c>
      <c r="U110" s="30">
        <v>2137.02</v>
      </c>
      <c r="V110" s="30">
        <v>2170.92</v>
      </c>
      <c r="W110" s="30">
        <v>2186.1799999999998</v>
      </c>
      <c r="X110" s="30">
        <v>2185.1</v>
      </c>
      <c r="Y110" s="30">
        <v>2223.2800000000002</v>
      </c>
      <c r="Z110" s="30">
        <v>2135.4899999999998</v>
      </c>
    </row>
    <row r="111" spans="2:26" x14ac:dyDescent="0.25">
      <c r="B111" s="24">
        <v>15</v>
      </c>
      <c r="C111" s="30">
        <v>2139.84</v>
      </c>
      <c r="D111" s="30">
        <v>2004.98</v>
      </c>
      <c r="E111" s="30">
        <v>1859.24</v>
      </c>
      <c r="F111" s="30">
        <v>1925.49</v>
      </c>
      <c r="G111" s="30">
        <v>1876.63</v>
      </c>
      <c r="H111" s="30">
        <v>1846.77</v>
      </c>
      <c r="I111" s="30">
        <v>1891.3</v>
      </c>
      <c r="J111" s="30">
        <v>2023.59</v>
      </c>
      <c r="K111" s="30">
        <v>2096.14</v>
      </c>
      <c r="L111" s="30">
        <v>2117.7399999999998</v>
      </c>
      <c r="M111" s="30">
        <v>2126.67</v>
      </c>
      <c r="N111" s="30">
        <v>2149.6</v>
      </c>
      <c r="O111" s="30">
        <v>2156.66</v>
      </c>
      <c r="P111" s="30">
        <v>2137.5100000000002</v>
      </c>
      <c r="Q111" s="30">
        <v>2135.0300000000002</v>
      </c>
      <c r="R111" s="30">
        <v>2039.92</v>
      </c>
      <c r="S111" s="30">
        <v>2033.47</v>
      </c>
      <c r="T111" s="30">
        <v>2029.27</v>
      </c>
      <c r="U111" s="30">
        <v>2063.3000000000002</v>
      </c>
      <c r="V111" s="30">
        <v>2116.17</v>
      </c>
      <c r="W111" s="30">
        <v>2118.2600000000002</v>
      </c>
      <c r="X111" s="30">
        <v>2131.0700000000002</v>
      </c>
      <c r="Y111" s="30">
        <v>2129.21</v>
      </c>
      <c r="Z111" s="30">
        <v>2094.2399999999998</v>
      </c>
    </row>
    <row r="112" spans="2:26" x14ac:dyDescent="0.25">
      <c r="B112" s="24">
        <v>16</v>
      </c>
      <c r="C112" s="30">
        <v>2067.7600000000002</v>
      </c>
      <c r="D112" s="30">
        <v>1993.6</v>
      </c>
      <c r="E112" s="30">
        <v>1944.14</v>
      </c>
      <c r="F112" s="30">
        <v>1875.61</v>
      </c>
      <c r="G112" s="30">
        <v>1868.74</v>
      </c>
      <c r="H112" s="30">
        <v>1825.79</v>
      </c>
      <c r="I112" s="30">
        <v>1885.28</v>
      </c>
      <c r="J112" s="30">
        <v>2024.24</v>
      </c>
      <c r="K112" s="30">
        <v>2069.12</v>
      </c>
      <c r="L112" s="30">
        <v>2073.08</v>
      </c>
      <c r="M112" s="30">
        <v>2071.2600000000002</v>
      </c>
      <c r="N112" s="30">
        <v>2130.9499999999998</v>
      </c>
      <c r="O112" s="30">
        <v>2134.41</v>
      </c>
      <c r="P112" s="30">
        <v>2133.6999999999998</v>
      </c>
      <c r="Q112" s="30">
        <v>2129.12</v>
      </c>
      <c r="R112" s="30">
        <v>2094.06</v>
      </c>
      <c r="S112" s="30">
        <v>2092.61</v>
      </c>
      <c r="T112" s="30">
        <v>2095.9899999999998</v>
      </c>
      <c r="U112" s="30">
        <v>2112.13</v>
      </c>
      <c r="V112" s="30">
        <v>2131.17</v>
      </c>
      <c r="W112" s="30">
        <v>2114.2600000000002</v>
      </c>
      <c r="X112" s="30">
        <v>2043.77</v>
      </c>
      <c r="Y112" s="30">
        <v>2094.2600000000002</v>
      </c>
      <c r="Z112" s="30">
        <v>2087.7399999999998</v>
      </c>
    </row>
    <row r="113" spans="2:26" x14ac:dyDescent="0.25">
      <c r="B113" s="24">
        <v>17</v>
      </c>
      <c r="C113" s="30">
        <v>2070.85</v>
      </c>
      <c r="D113" s="30">
        <v>1997.21</v>
      </c>
      <c r="E113" s="30">
        <v>1950.68</v>
      </c>
      <c r="F113" s="30">
        <v>1859.24</v>
      </c>
      <c r="G113" s="30">
        <v>1859.42</v>
      </c>
      <c r="H113" s="30">
        <v>1856.92</v>
      </c>
      <c r="I113" s="30">
        <v>1873.58</v>
      </c>
      <c r="J113" s="30">
        <v>1929.52</v>
      </c>
      <c r="K113" s="30">
        <v>2108.06</v>
      </c>
      <c r="L113" s="30">
        <v>2120.84</v>
      </c>
      <c r="M113" s="30">
        <v>2165.91</v>
      </c>
      <c r="N113" s="30">
        <v>2175.75</v>
      </c>
      <c r="O113" s="30">
        <v>2176.64</v>
      </c>
      <c r="P113" s="30">
        <v>2158.91</v>
      </c>
      <c r="Q113" s="30">
        <v>2155.9899999999998</v>
      </c>
      <c r="R113" s="30">
        <v>2143.12</v>
      </c>
      <c r="S113" s="30">
        <v>2139.7600000000002</v>
      </c>
      <c r="T113" s="30">
        <v>2145.35</v>
      </c>
      <c r="U113" s="30">
        <v>2164.41</v>
      </c>
      <c r="V113" s="30">
        <v>2172.6799999999998</v>
      </c>
      <c r="W113" s="30">
        <v>2147.4899999999998</v>
      </c>
      <c r="X113" s="30">
        <v>2139.6</v>
      </c>
      <c r="Y113" s="30">
        <v>2148.63</v>
      </c>
      <c r="Z113" s="30">
        <v>2126.5500000000002</v>
      </c>
    </row>
    <row r="114" spans="2:26" x14ac:dyDescent="0.25">
      <c r="B114" s="24">
        <v>18</v>
      </c>
      <c r="C114" s="30">
        <v>2093.08</v>
      </c>
      <c r="D114" s="30">
        <v>2090.39</v>
      </c>
      <c r="E114" s="30">
        <v>2019.17</v>
      </c>
      <c r="F114" s="30">
        <v>1858.63</v>
      </c>
      <c r="G114" s="30">
        <v>1857.95</v>
      </c>
      <c r="H114" s="30">
        <v>1739.84</v>
      </c>
      <c r="I114" s="30">
        <v>1897.86</v>
      </c>
      <c r="J114" s="30">
        <v>1990.18</v>
      </c>
      <c r="K114" s="30">
        <v>2105.86</v>
      </c>
      <c r="L114" s="30">
        <v>2111.98</v>
      </c>
      <c r="M114" s="30">
        <v>2127.64</v>
      </c>
      <c r="N114" s="30">
        <v>2156.23</v>
      </c>
      <c r="O114" s="30">
        <v>2156.89</v>
      </c>
      <c r="P114" s="30">
        <v>2144.37</v>
      </c>
      <c r="Q114" s="30">
        <v>2146.0300000000002</v>
      </c>
      <c r="R114" s="30">
        <v>1903.39</v>
      </c>
      <c r="S114" s="30">
        <v>1862.71</v>
      </c>
      <c r="T114" s="30">
        <v>2100.5100000000002</v>
      </c>
      <c r="U114" s="30">
        <v>2123.06</v>
      </c>
      <c r="V114" s="30">
        <v>2155.37</v>
      </c>
      <c r="W114" s="30">
        <v>2129.84</v>
      </c>
      <c r="X114" s="30">
        <v>2108.4499999999998</v>
      </c>
      <c r="Y114" s="30">
        <v>2138.85</v>
      </c>
      <c r="Z114" s="30">
        <v>2112.2800000000002</v>
      </c>
    </row>
    <row r="115" spans="2:26" x14ac:dyDescent="0.25">
      <c r="B115" s="24">
        <v>19</v>
      </c>
      <c r="C115" s="30">
        <v>2101.65</v>
      </c>
      <c r="D115" s="30">
        <v>2021.69</v>
      </c>
      <c r="E115" s="30">
        <v>1861</v>
      </c>
      <c r="F115" s="30">
        <v>1932.35</v>
      </c>
      <c r="G115" s="30">
        <v>1924.58</v>
      </c>
      <c r="H115" s="30">
        <v>1741.3</v>
      </c>
      <c r="I115" s="30">
        <v>1739.59</v>
      </c>
      <c r="J115" s="30">
        <v>1905.89</v>
      </c>
      <c r="K115" s="30">
        <v>1922.42</v>
      </c>
      <c r="L115" s="30">
        <v>2050.15</v>
      </c>
      <c r="M115" s="30">
        <v>1986.64</v>
      </c>
      <c r="N115" s="30">
        <v>2210.39</v>
      </c>
      <c r="O115" s="30">
        <v>2224.4</v>
      </c>
      <c r="P115" s="30">
        <v>2155</v>
      </c>
      <c r="Q115" s="30">
        <v>2150.48</v>
      </c>
      <c r="R115" s="30">
        <v>2113.0300000000002</v>
      </c>
      <c r="S115" s="30">
        <v>2110.7399999999998</v>
      </c>
      <c r="T115" s="30">
        <v>2113.1</v>
      </c>
      <c r="U115" s="30">
        <v>2151.9499999999998</v>
      </c>
      <c r="V115" s="30">
        <v>2181.9299999999998</v>
      </c>
      <c r="W115" s="30">
        <v>2147.9699999999998</v>
      </c>
      <c r="X115" s="30">
        <v>2134.62</v>
      </c>
      <c r="Y115" s="30">
        <v>2236.17</v>
      </c>
      <c r="Z115" s="30">
        <v>2172.04</v>
      </c>
    </row>
    <row r="116" spans="2:26" x14ac:dyDescent="0.25">
      <c r="B116" s="24">
        <v>20</v>
      </c>
      <c r="C116" s="30">
        <v>2157.71</v>
      </c>
      <c r="D116" s="30">
        <v>2089.77</v>
      </c>
      <c r="E116" s="30">
        <v>1860.37</v>
      </c>
      <c r="F116" s="30">
        <v>1858.42</v>
      </c>
      <c r="G116" s="30">
        <v>1858.63</v>
      </c>
      <c r="H116" s="30">
        <v>1837.97</v>
      </c>
      <c r="I116" s="30">
        <v>1743.26</v>
      </c>
      <c r="J116" s="30">
        <v>1868.01</v>
      </c>
      <c r="K116" s="30">
        <v>1919.41</v>
      </c>
      <c r="L116" s="30">
        <v>2006.18</v>
      </c>
      <c r="M116" s="30">
        <v>2085.33</v>
      </c>
      <c r="N116" s="30">
        <v>2055.67</v>
      </c>
      <c r="O116" s="30">
        <v>1903.85</v>
      </c>
      <c r="P116" s="30">
        <v>1970.87</v>
      </c>
      <c r="Q116" s="30">
        <v>1958.15</v>
      </c>
      <c r="R116" s="30">
        <v>1892.4</v>
      </c>
      <c r="S116" s="30">
        <v>1894.33</v>
      </c>
      <c r="T116" s="30">
        <v>1893.07</v>
      </c>
      <c r="U116" s="30">
        <v>1910.87</v>
      </c>
      <c r="V116" s="30">
        <v>2017.96</v>
      </c>
      <c r="W116" s="30">
        <v>1992.16</v>
      </c>
      <c r="X116" s="30">
        <v>2111.2600000000002</v>
      </c>
      <c r="Y116" s="30">
        <v>2221.7800000000002</v>
      </c>
      <c r="Z116" s="30">
        <v>2161.1</v>
      </c>
    </row>
    <row r="117" spans="2:26" x14ac:dyDescent="0.25">
      <c r="B117" s="24">
        <v>21</v>
      </c>
      <c r="C117" s="30">
        <v>2154.2800000000002</v>
      </c>
      <c r="D117" s="30">
        <v>1889.15</v>
      </c>
      <c r="E117" s="30">
        <v>1852.51</v>
      </c>
      <c r="F117" s="30">
        <v>1860.47</v>
      </c>
      <c r="G117" s="30">
        <v>1910.74</v>
      </c>
      <c r="H117" s="30">
        <v>1865.62</v>
      </c>
      <c r="I117" s="30">
        <v>1869.36</v>
      </c>
      <c r="J117" s="30">
        <v>1926.42</v>
      </c>
      <c r="K117" s="30">
        <v>2038.72</v>
      </c>
      <c r="L117" s="30">
        <v>2121.3200000000002</v>
      </c>
      <c r="M117" s="30">
        <v>2122.7399999999998</v>
      </c>
      <c r="N117" s="30">
        <v>2260.71</v>
      </c>
      <c r="O117" s="30">
        <v>2261.73</v>
      </c>
      <c r="P117" s="30">
        <v>2214</v>
      </c>
      <c r="Q117" s="30">
        <v>2212.21</v>
      </c>
      <c r="R117" s="30">
        <v>2143.1999999999998</v>
      </c>
      <c r="S117" s="30">
        <v>2136.48</v>
      </c>
      <c r="T117" s="30">
        <v>2171.71</v>
      </c>
      <c r="U117" s="30">
        <v>2187.91</v>
      </c>
      <c r="V117" s="30">
        <v>2200.5300000000002</v>
      </c>
      <c r="W117" s="30">
        <v>2215.44</v>
      </c>
      <c r="X117" s="30">
        <v>2152.88</v>
      </c>
      <c r="Y117" s="30">
        <v>2248.2199999999998</v>
      </c>
      <c r="Z117" s="30">
        <v>2165.87</v>
      </c>
    </row>
    <row r="118" spans="2:26" x14ac:dyDescent="0.25">
      <c r="B118" s="24">
        <v>22</v>
      </c>
      <c r="C118" s="30">
        <v>2160.59</v>
      </c>
      <c r="D118" s="30">
        <v>2001.04</v>
      </c>
      <c r="E118" s="30">
        <v>1860.33</v>
      </c>
      <c r="F118" s="30">
        <v>1954.01</v>
      </c>
      <c r="G118" s="30">
        <v>1859.55</v>
      </c>
      <c r="H118" s="30">
        <v>1871.54</v>
      </c>
      <c r="I118" s="30">
        <v>1874.72</v>
      </c>
      <c r="J118" s="30">
        <v>1981.93</v>
      </c>
      <c r="K118" s="30">
        <v>1985.16</v>
      </c>
      <c r="L118" s="30">
        <v>2116.41</v>
      </c>
      <c r="M118" s="30">
        <v>2171.86</v>
      </c>
      <c r="N118" s="30">
        <v>2212.12</v>
      </c>
      <c r="O118" s="30">
        <v>2222.48</v>
      </c>
      <c r="P118" s="30">
        <v>2204.62</v>
      </c>
      <c r="Q118" s="30">
        <v>2204.4899999999998</v>
      </c>
      <c r="R118" s="30">
        <v>2143.6799999999998</v>
      </c>
      <c r="S118" s="30">
        <v>2017</v>
      </c>
      <c r="T118" s="30">
        <v>2130.25</v>
      </c>
      <c r="U118" s="30">
        <v>2171.1999999999998</v>
      </c>
      <c r="V118" s="30">
        <v>2190.75</v>
      </c>
      <c r="W118" s="30">
        <v>2153.4499999999998</v>
      </c>
      <c r="X118" s="30">
        <v>2143.58</v>
      </c>
      <c r="Y118" s="30">
        <v>2187.27</v>
      </c>
      <c r="Z118" s="30">
        <v>2160.9699999999998</v>
      </c>
    </row>
    <row r="119" spans="2:26" x14ac:dyDescent="0.25">
      <c r="B119" s="24">
        <v>23</v>
      </c>
      <c r="C119" s="30">
        <v>2154.09</v>
      </c>
      <c r="D119" s="30">
        <v>1964.61</v>
      </c>
      <c r="E119" s="30">
        <v>1923.81</v>
      </c>
      <c r="F119" s="30">
        <v>1858.75</v>
      </c>
      <c r="G119" s="30">
        <v>1858.63</v>
      </c>
      <c r="H119" s="30">
        <v>1742.76</v>
      </c>
      <c r="I119" s="30">
        <v>1873.98</v>
      </c>
      <c r="J119" s="30">
        <v>1936.84</v>
      </c>
      <c r="K119" s="30">
        <v>1971.96</v>
      </c>
      <c r="L119" s="30">
        <v>2114.75</v>
      </c>
      <c r="M119" s="30">
        <v>2272.6</v>
      </c>
      <c r="N119" s="30">
        <v>2300.71</v>
      </c>
      <c r="O119" s="30">
        <v>2297.5</v>
      </c>
      <c r="P119" s="30">
        <v>2216.54</v>
      </c>
      <c r="Q119" s="30">
        <v>2216.7800000000002</v>
      </c>
      <c r="R119" s="30">
        <v>2159.5500000000002</v>
      </c>
      <c r="S119" s="30">
        <v>2146.29</v>
      </c>
      <c r="T119" s="30">
        <v>2172.04</v>
      </c>
      <c r="U119" s="30">
        <v>2177.7199999999998</v>
      </c>
      <c r="V119" s="30">
        <v>2195.8000000000002</v>
      </c>
      <c r="W119" s="30">
        <v>2191.84</v>
      </c>
      <c r="X119" s="30">
        <v>2176.21</v>
      </c>
      <c r="Y119" s="30">
        <v>2268.48</v>
      </c>
      <c r="Z119" s="30">
        <v>2167.69</v>
      </c>
    </row>
    <row r="120" spans="2:26" x14ac:dyDescent="0.25">
      <c r="B120" s="24">
        <v>24</v>
      </c>
      <c r="C120" s="30">
        <v>2164.37</v>
      </c>
      <c r="D120" s="30">
        <v>1940.4</v>
      </c>
      <c r="E120" s="30">
        <v>1861.55</v>
      </c>
      <c r="F120" s="30">
        <v>1866.92</v>
      </c>
      <c r="G120" s="30">
        <v>1865.53</v>
      </c>
      <c r="H120" s="30">
        <v>1732.5</v>
      </c>
      <c r="I120" s="30">
        <v>1873.5</v>
      </c>
      <c r="J120" s="30">
        <v>1915.88</v>
      </c>
      <c r="K120" s="30">
        <v>1991.98</v>
      </c>
      <c r="L120" s="30">
        <v>2101.0500000000002</v>
      </c>
      <c r="M120" s="30">
        <v>2165.5500000000002</v>
      </c>
      <c r="N120" s="30">
        <v>2183.16</v>
      </c>
      <c r="O120" s="30">
        <v>2183.71</v>
      </c>
      <c r="P120" s="30">
        <v>2163.21</v>
      </c>
      <c r="Q120" s="30">
        <v>2156.69</v>
      </c>
      <c r="R120" s="30">
        <v>2084.64</v>
      </c>
      <c r="S120" s="30">
        <v>2072.12</v>
      </c>
      <c r="T120" s="30">
        <v>2071.0100000000002</v>
      </c>
      <c r="U120" s="30">
        <v>2140</v>
      </c>
      <c r="V120" s="30">
        <v>2156.5</v>
      </c>
      <c r="W120" s="30">
        <v>2150.63</v>
      </c>
      <c r="X120" s="30">
        <v>2103.6799999999998</v>
      </c>
      <c r="Y120" s="30">
        <v>2145.5500000000002</v>
      </c>
      <c r="Z120" s="30">
        <v>2119.5700000000002</v>
      </c>
    </row>
    <row r="121" spans="2:26" x14ac:dyDescent="0.25">
      <c r="B121" s="24">
        <v>25</v>
      </c>
      <c r="C121" s="30">
        <v>2098.77</v>
      </c>
      <c r="D121" s="30">
        <v>1867.95</v>
      </c>
      <c r="E121" s="30">
        <v>1866.7</v>
      </c>
      <c r="F121" s="30">
        <v>1861.93</v>
      </c>
      <c r="G121" s="30">
        <v>1856.29</v>
      </c>
      <c r="H121" s="30">
        <v>1802.23</v>
      </c>
      <c r="I121" s="30">
        <v>1739.76</v>
      </c>
      <c r="J121" s="30">
        <v>1875.68</v>
      </c>
      <c r="K121" s="30">
        <v>1993.23</v>
      </c>
      <c r="L121" s="30">
        <v>2060.33</v>
      </c>
      <c r="M121" s="30">
        <v>2188.08</v>
      </c>
      <c r="N121" s="30">
        <v>2232.44</v>
      </c>
      <c r="O121" s="30">
        <v>2247.41</v>
      </c>
      <c r="P121" s="30">
        <v>2161.8000000000002</v>
      </c>
      <c r="Q121" s="30">
        <v>2160.4299999999998</v>
      </c>
      <c r="R121" s="30">
        <v>2070.92</v>
      </c>
      <c r="S121" s="30">
        <v>1900.22</v>
      </c>
      <c r="T121" s="30">
        <v>2072.7399999999998</v>
      </c>
      <c r="U121" s="30">
        <v>1895.53</v>
      </c>
      <c r="V121" s="30">
        <v>1898.34</v>
      </c>
      <c r="W121" s="30">
        <v>2039.81</v>
      </c>
      <c r="X121" s="30">
        <v>1901.93</v>
      </c>
      <c r="Y121" s="30">
        <v>2141.61</v>
      </c>
      <c r="Z121" s="30">
        <v>2154.71</v>
      </c>
    </row>
    <row r="122" spans="2:26" x14ac:dyDescent="0.25">
      <c r="B122" s="24">
        <v>26</v>
      </c>
      <c r="C122" s="30">
        <v>2137.73</v>
      </c>
      <c r="D122" s="30">
        <v>1864.86</v>
      </c>
      <c r="E122" s="30">
        <v>1863.69</v>
      </c>
      <c r="F122" s="30">
        <v>1994.56</v>
      </c>
      <c r="G122" s="30">
        <v>1977.78</v>
      </c>
      <c r="H122" s="30">
        <v>1951.82</v>
      </c>
      <c r="I122" s="30">
        <v>1974.49</v>
      </c>
      <c r="J122" s="30">
        <v>2009.6</v>
      </c>
      <c r="K122" s="30">
        <v>2034.26</v>
      </c>
      <c r="L122" s="30">
        <v>2044.97</v>
      </c>
      <c r="M122" s="30">
        <v>2047.88</v>
      </c>
      <c r="N122" s="30">
        <v>2045.8</v>
      </c>
      <c r="O122" s="30">
        <v>2072.63</v>
      </c>
      <c r="P122" s="30">
        <v>2065.4499999999998</v>
      </c>
      <c r="Q122" s="30">
        <v>2063.88</v>
      </c>
      <c r="R122" s="30">
        <v>2060.48</v>
      </c>
      <c r="S122" s="30">
        <v>2027.6</v>
      </c>
      <c r="T122" s="30">
        <v>1996.72</v>
      </c>
      <c r="U122" s="30">
        <v>2054.63</v>
      </c>
      <c r="V122" s="30">
        <v>2083.33</v>
      </c>
      <c r="W122" s="30">
        <v>2087.08</v>
      </c>
      <c r="X122" s="30">
        <v>2064.9</v>
      </c>
      <c r="Y122" s="30">
        <v>2064.6</v>
      </c>
      <c r="Z122" s="30">
        <v>2065.56</v>
      </c>
    </row>
    <row r="123" spans="2:26" x14ac:dyDescent="0.25">
      <c r="B123" s="24">
        <v>27</v>
      </c>
      <c r="C123" s="30">
        <v>2032.63</v>
      </c>
      <c r="D123" s="30">
        <v>1967.59</v>
      </c>
      <c r="E123" s="30">
        <v>1956.36</v>
      </c>
      <c r="F123" s="30">
        <v>1993.02</v>
      </c>
      <c r="G123" s="30">
        <v>1969.28</v>
      </c>
      <c r="H123" s="30">
        <v>1972.72</v>
      </c>
      <c r="I123" s="30">
        <v>1966.02</v>
      </c>
      <c r="J123" s="30">
        <v>2003.03</v>
      </c>
      <c r="K123" s="30">
        <v>2021.17</v>
      </c>
      <c r="L123" s="30">
        <v>2030.12</v>
      </c>
      <c r="M123" s="30">
        <v>2047.9</v>
      </c>
      <c r="N123" s="30">
        <v>2049.19</v>
      </c>
      <c r="O123" s="30">
        <v>2059.2199999999998</v>
      </c>
      <c r="P123" s="30">
        <v>2060.09</v>
      </c>
      <c r="Q123" s="30">
        <v>2060.44</v>
      </c>
      <c r="R123" s="30">
        <v>2060.64</v>
      </c>
      <c r="S123" s="30">
        <v>2047.32</v>
      </c>
      <c r="T123" s="30">
        <v>2047.96</v>
      </c>
      <c r="U123" s="30">
        <v>2054.33</v>
      </c>
      <c r="V123" s="30">
        <v>2072.13</v>
      </c>
      <c r="W123" s="30">
        <v>2097.5100000000002</v>
      </c>
      <c r="X123" s="30">
        <v>2093.87</v>
      </c>
      <c r="Y123" s="30">
        <v>2109.8000000000002</v>
      </c>
      <c r="Z123" s="30">
        <v>2113.16</v>
      </c>
    </row>
    <row r="124" spans="2:26" x14ac:dyDescent="0.25">
      <c r="B124" s="24">
        <v>28</v>
      </c>
      <c r="C124" s="30">
        <v>2070.25</v>
      </c>
      <c r="D124" s="30">
        <v>2021.03</v>
      </c>
      <c r="E124" s="30">
        <v>1995.44</v>
      </c>
      <c r="F124" s="30">
        <v>1836.34</v>
      </c>
      <c r="G124" s="30">
        <v>1827.22</v>
      </c>
      <c r="H124" s="30">
        <v>1867.04</v>
      </c>
      <c r="I124" s="30">
        <v>1856.36</v>
      </c>
      <c r="J124" s="30">
        <v>1919.19</v>
      </c>
      <c r="K124" s="30">
        <v>1965.51</v>
      </c>
      <c r="L124" s="30">
        <v>2079.94</v>
      </c>
      <c r="M124" s="30">
        <v>2205.5100000000002</v>
      </c>
      <c r="N124" s="30">
        <v>2257.15</v>
      </c>
      <c r="O124" s="30">
        <v>2266.19</v>
      </c>
      <c r="P124" s="30">
        <v>2195.3200000000002</v>
      </c>
      <c r="Q124" s="30">
        <v>2192.83</v>
      </c>
      <c r="R124" s="30">
        <v>2047.38</v>
      </c>
      <c r="S124" s="30">
        <v>2055.41</v>
      </c>
      <c r="T124" s="30">
        <v>2034.43</v>
      </c>
      <c r="U124" s="30">
        <v>2033.03</v>
      </c>
      <c r="V124" s="30">
        <v>2106.19</v>
      </c>
      <c r="W124" s="30">
        <v>2106.04</v>
      </c>
      <c r="X124" s="30">
        <v>2062.67</v>
      </c>
      <c r="Y124" s="30">
        <v>2152</v>
      </c>
      <c r="Z124" s="30">
        <v>2186.54</v>
      </c>
    </row>
    <row r="125" spans="2:26" x14ac:dyDescent="0.25">
      <c r="B125" s="24">
        <v>29</v>
      </c>
      <c r="C125" s="30">
        <v>2112.9</v>
      </c>
      <c r="D125" s="30">
        <v>1957.15</v>
      </c>
      <c r="E125" s="30">
        <v>1912.54</v>
      </c>
      <c r="F125" s="30">
        <v>1840.11</v>
      </c>
      <c r="G125" s="30">
        <v>1881.21</v>
      </c>
      <c r="H125" s="30">
        <v>1852.5</v>
      </c>
      <c r="I125" s="30">
        <v>1747.03</v>
      </c>
      <c r="J125" s="30">
        <v>1920.21</v>
      </c>
      <c r="K125" s="30">
        <v>2110.09</v>
      </c>
      <c r="L125" s="30">
        <v>1928.02</v>
      </c>
      <c r="M125" s="30">
        <v>2143.2800000000002</v>
      </c>
      <c r="N125" s="30">
        <v>2212.94</v>
      </c>
      <c r="O125" s="30">
        <v>2227.89</v>
      </c>
      <c r="P125" s="30">
        <v>2165.83</v>
      </c>
      <c r="Q125" s="30">
        <v>2163.31</v>
      </c>
      <c r="R125" s="30">
        <v>1867.97</v>
      </c>
      <c r="S125" s="30">
        <v>2146.4499999999998</v>
      </c>
      <c r="T125" s="30">
        <v>2117.7399999999998</v>
      </c>
      <c r="U125" s="30">
        <v>2148.33</v>
      </c>
      <c r="V125" s="30">
        <v>2179.4299999999998</v>
      </c>
      <c r="W125" s="30">
        <v>2177.58</v>
      </c>
      <c r="X125" s="30">
        <v>2169.29</v>
      </c>
      <c r="Y125" s="30">
        <v>2165</v>
      </c>
      <c r="Z125" s="30">
        <v>2118.1799999999998</v>
      </c>
    </row>
    <row r="126" spans="2:26" x14ac:dyDescent="0.25">
      <c r="B126" s="24">
        <v>30</v>
      </c>
      <c r="C126" s="30">
        <v>2114.5100000000002</v>
      </c>
      <c r="D126" s="30">
        <v>2011.29</v>
      </c>
      <c r="E126" s="30">
        <v>1986</v>
      </c>
      <c r="F126" s="30">
        <v>1866.23</v>
      </c>
      <c r="G126" s="30">
        <v>1863.53</v>
      </c>
      <c r="H126" s="30">
        <v>1736.77</v>
      </c>
      <c r="I126" s="30">
        <v>1881.46</v>
      </c>
      <c r="J126" s="30">
        <v>1922.82</v>
      </c>
      <c r="K126" s="30">
        <v>1935.97</v>
      </c>
      <c r="L126" s="30">
        <v>1931.08</v>
      </c>
      <c r="M126" s="30">
        <v>2202.27</v>
      </c>
      <c r="N126" s="30">
        <v>2216.2399999999998</v>
      </c>
      <c r="O126" s="30">
        <v>2231.19</v>
      </c>
      <c r="P126" s="30">
        <v>2213.23</v>
      </c>
      <c r="Q126" s="30">
        <v>2216.21</v>
      </c>
      <c r="R126" s="30">
        <v>2134.31</v>
      </c>
      <c r="S126" s="30">
        <v>2158.39</v>
      </c>
      <c r="T126" s="30">
        <v>2164.0100000000002</v>
      </c>
      <c r="U126" s="30">
        <v>2158</v>
      </c>
      <c r="V126" s="30">
        <v>2192.91</v>
      </c>
      <c r="W126" s="30">
        <v>2193.85</v>
      </c>
      <c r="X126" s="30">
        <v>2163.0100000000002</v>
      </c>
      <c r="Y126" s="30">
        <v>2150.29</v>
      </c>
      <c r="Z126" s="30">
        <v>2147.7199999999998</v>
      </c>
    </row>
    <row r="127" spans="2:26" x14ac:dyDescent="0.25">
      <c r="B127" s="31">
        <v>31</v>
      </c>
      <c r="C127" s="30">
        <v>2175.59</v>
      </c>
      <c r="D127" s="30">
        <v>2099.85</v>
      </c>
      <c r="E127" s="30">
        <v>1859.01</v>
      </c>
      <c r="F127" s="30">
        <v>1859.77</v>
      </c>
      <c r="G127" s="30">
        <v>1856.95</v>
      </c>
      <c r="H127" s="30">
        <v>1739.17</v>
      </c>
      <c r="I127" s="30">
        <v>1872.09</v>
      </c>
      <c r="J127" s="30">
        <v>1912.38</v>
      </c>
      <c r="K127" s="30">
        <v>2055.0700000000002</v>
      </c>
      <c r="L127" s="30">
        <v>2084.25</v>
      </c>
      <c r="M127" s="30">
        <v>2164.2600000000002</v>
      </c>
      <c r="N127" s="30">
        <v>2188.89</v>
      </c>
      <c r="O127" s="30">
        <v>2206.04</v>
      </c>
      <c r="P127" s="30">
        <v>2187.15</v>
      </c>
      <c r="Q127" s="30">
        <v>2192.98</v>
      </c>
      <c r="R127" s="30">
        <v>1903.17</v>
      </c>
      <c r="S127" s="30">
        <v>2127.7199999999998</v>
      </c>
      <c r="T127" s="30">
        <v>2127.46</v>
      </c>
      <c r="U127" s="30">
        <v>2129.4899999999998</v>
      </c>
      <c r="V127" s="30">
        <v>2171.5500000000002</v>
      </c>
      <c r="W127" s="30">
        <v>2167.54</v>
      </c>
      <c r="X127" s="30">
        <v>2127.61</v>
      </c>
      <c r="Y127" s="30">
        <v>2125.5</v>
      </c>
      <c r="Z127" s="30">
        <v>2088.16</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2287.5500000000002</v>
      </c>
      <c r="D133" s="30">
        <v>2195.38</v>
      </c>
      <c r="E133" s="30">
        <v>2151.19</v>
      </c>
      <c r="F133" s="30">
        <v>2066.86</v>
      </c>
      <c r="G133" s="30">
        <v>1971.36</v>
      </c>
      <c r="H133" s="30">
        <v>1948.61</v>
      </c>
      <c r="I133" s="30">
        <v>1945.84</v>
      </c>
      <c r="J133" s="30">
        <v>1996.93</v>
      </c>
      <c r="K133" s="30">
        <v>2060.09</v>
      </c>
      <c r="L133" s="30">
        <v>2082.37</v>
      </c>
      <c r="M133" s="30">
        <v>2128.92</v>
      </c>
      <c r="N133" s="30">
        <v>2238.04</v>
      </c>
      <c r="O133" s="30">
        <v>2245.7800000000002</v>
      </c>
      <c r="P133" s="30">
        <v>2192.7199999999998</v>
      </c>
      <c r="Q133" s="30">
        <v>2192.35</v>
      </c>
      <c r="R133" s="30">
        <v>2205.23</v>
      </c>
      <c r="S133" s="30">
        <v>2180.9499999999998</v>
      </c>
      <c r="T133" s="30">
        <v>2194.0500000000002</v>
      </c>
      <c r="U133" s="30">
        <v>2275.91</v>
      </c>
      <c r="V133" s="30">
        <v>2302.73</v>
      </c>
      <c r="W133" s="30">
        <v>2262.27</v>
      </c>
      <c r="X133" s="30">
        <v>2269.34</v>
      </c>
      <c r="Y133" s="30">
        <v>2256.29</v>
      </c>
      <c r="Z133" s="30">
        <v>2158.94</v>
      </c>
    </row>
    <row r="134" spans="2:26" x14ac:dyDescent="0.25">
      <c r="B134" s="23">
        <v>2</v>
      </c>
      <c r="C134" s="30">
        <v>2125.71</v>
      </c>
      <c r="D134" s="30">
        <v>2025.66</v>
      </c>
      <c r="E134" s="30">
        <v>1966.78</v>
      </c>
      <c r="F134" s="30">
        <v>1902.27</v>
      </c>
      <c r="G134" s="30">
        <v>1901.91</v>
      </c>
      <c r="H134" s="30">
        <v>1913.19</v>
      </c>
      <c r="I134" s="30">
        <v>1962.88</v>
      </c>
      <c r="J134" s="30">
        <v>2037.42</v>
      </c>
      <c r="K134" s="30">
        <v>2129.4699999999998</v>
      </c>
      <c r="L134" s="30">
        <v>2175.17</v>
      </c>
      <c r="M134" s="30">
        <v>2264.81</v>
      </c>
      <c r="N134" s="30">
        <v>2313.23</v>
      </c>
      <c r="O134" s="30">
        <v>2306.5700000000002</v>
      </c>
      <c r="P134" s="30">
        <v>2295.91</v>
      </c>
      <c r="Q134" s="30">
        <v>2287.81</v>
      </c>
      <c r="R134" s="30">
        <v>2270.5100000000002</v>
      </c>
      <c r="S134" s="30">
        <v>2267.65</v>
      </c>
      <c r="T134" s="30">
        <v>2281.04</v>
      </c>
      <c r="U134" s="30">
        <v>2289.7800000000002</v>
      </c>
      <c r="V134" s="30">
        <v>2296.98</v>
      </c>
      <c r="W134" s="30">
        <v>2268.64</v>
      </c>
      <c r="X134" s="30">
        <v>2307.6799999999998</v>
      </c>
      <c r="Y134" s="30">
        <v>2302.9</v>
      </c>
      <c r="Z134" s="30">
        <v>2259.91</v>
      </c>
    </row>
    <row r="135" spans="2:26" x14ac:dyDescent="0.25">
      <c r="B135" s="21">
        <v>3</v>
      </c>
      <c r="C135" s="30">
        <v>2233.6999999999998</v>
      </c>
      <c r="D135" s="30">
        <v>2079.65</v>
      </c>
      <c r="E135" s="30">
        <v>1998.65</v>
      </c>
      <c r="F135" s="30">
        <v>1951.21</v>
      </c>
      <c r="G135" s="30">
        <v>1951.44</v>
      </c>
      <c r="H135" s="30">
        <v>1784.53</v>
      </c>
      <c r="I135" s="30">
        <v>1961.72</v>
      </c>
      <c r="J135" s="30">
        <v>2048.9499999999998</v>
      </c>
      <c r="K135" s="30">
        <v>2147.7800000000002</v>
      </c>
      <c r="L135" s="30">
        <v>2189.6</v>
      </c>
      <c r="M135" s="30">
        <v>2203.0700000000002</v>
      </c>
      <c r="N135" s="30">
        <v>2289.06</v>
      </c>
      <c r="O135" s="30">
        <v>2288.6999999999998</v>
      </c>
      <c r="P135" s="30">
        <v>2287.4299999999998</v>
      </c>
      <c r="Q135" s="30">
        <v>2284.8000000000002</v>
      </c>
      <c r="R135" s="30">
        <v>2283.09</v>
      </c>
      <c r="S135" s="30">
        <v>2281.4299999999998</v>
      </c>
      <c r="T135" s="30">
        <v>2289.21</v>
      </c>
      <c r="U135" s="30">
        <v>2303.64</v>
      </c>
      <c r="V135" s="30">
        <v>2319.39</v>
      </c>
      <c r="W135" s="30">
        <v>2288.69</v>
      </c>
      <c r="X135" s="30">
        <v>2305.2399999999998</v>
      </c>
      <c r="Y135" s="30">
        <v>2286.75</v>
      </c>
      <c r="Z135" s="30">
        <v>2241.91</v>
      </c>
    </row>
    <row r="136" spans="2:26" x14ac:dyDescent="0.25">
      <c r="B136" s="24">
        <v>4</v>
      </c>
      <c r="C136" s="30">
        <v>2215.36</v>
      </c>
      <c r="D136" s="30">
        <v>1961.41</v>
      </c>
      <c r="E136" s="30">
        <v>1961.33</v>
      </c>
      <c r="F136" s="30">
        <v>1908.9</v>
      </c>
      <c r="G136" s="30">
        <v>2017.46</v>
      </c>
      <c r="H136" s="30">
        <v>1919.45</v>
      </c>
      <c r="I136" s="30">
        <v>2035.36</v>
      </c>
      <c r="J136" s="30">
        <v>2156.5500000000002</v>
      </c>
      <c r="K136" s="30">
        <v>2182.64</v>
      </c>
      <c r="L136" s="30">
        <v>2244.35</v>
      </c>
      <c r="M136" s="30">
        <v>2255.1</v>
      </c>
      <c r="N136" s="30">
        <v>2309.69</v>
      </c>
      <c r="O136" s="30">
        <v>2317.08</v>
      </c>
      <c r="P136" s="30">
        <v>2310.2800000000002</v>
      </c>
      <c r="Q136" s="30">
        <v>2304.54</v>
      </c>
      <c r="R136" s="30">
        <v>2270.0100000000002</v>
      </c>
      <c r="S136" s="30">
        <v>2264.23</v>
      </c>
      <c r="T136" s="30">
        <v>2228.62</v>
      </c>
      <c r="U136" s="30">
        <v>2240.75</v>
      </c>
      <c r="V136" s="30">
        <v>2285.11</v>
      </c>
      <c r="W136" s="30">
        <v>2239.9699999999998</v>
      </c>
      <c r="X136" s="30">
        <v>2300.98</v>
      </c>
      <c r="Y136" s="30">
        <v>2308.09</v>
      </c>
      <c r="Z136" s="30">
        <v>2246.4499999999998</v>
      </c>
    </row>
    <row r="137" spans="2:26" x14ac:dyDescent="0.25">
      <c r="B137" s="24">
        <v>5</v>
      </c>
      <c r="C137" s="30">
        <v>2240.54</v>
      </c>
      <c r="D137" s="30">
        <v>2177.87</v>
      </c>
      <c r="E137" s="30">
        <v>2145.06</v>
      </c>
      <c r="F137" s="30">
        <v>2344.79</v>
      </c>
      <c r="G137" s="30">
        <v>2309.15</v>
      </c>
      <c r="H137" s="30">
        <v>2232.58</v>
      </c>
      <c r="I137" s="30">
        <v>2231.6799999999998</v>
      </c>
      <c r="J137" s="30">
        <v>2299.2800000000002</v>
      </c>
      <c r="K137" s="30">
        <v>2341.4299999999998</v>
      </c>
      <c r="L137" s="30">
        <v>2387</v>
      </c>
      <c r="M137" s="30">
        <v>2422.1799999999998</v>
      </c>
      <c r="N137" s="30">
        <v>2468.7800000000002</v>
      </c>
      <c r="O137" s="30">
        <v>2468.1999999999998</v>
      </c>
      <c r="P137" s="30">
        <v>2469.5500000000002</v>
      </c>
      <c r="Q137" s="30">
        <v>2464.46</v>
      </c>
      <c r="R137" s="30">
        <v>2424.98</v>
      </c>
      <c r="S137" s="30">
        <v>2412.04</v>
      </c>
      <c r="T137" s="30">
        <v>2414.46</v>
      </c>
      <c r="U137" s="30">
        <v>2419.7399999999998</v>
      </c>
      <c r="V137" s="30">
        <v>2469.54</v>
      </c>
      <c r="W137" s="30">
        <v>2457.23</v>
      </c>
      <c r="X137" s="30">
        <v>2421.36</v>
      </c>
      <c r="Y137" s="30">
        <v>2411.09</v>
      </c>
      <c r="Z137" s="30">
        <v>2407.83</v>
      </c>
    </row>
    <row r="138" spans="2:26" x14ac:dyDescent="0.25">
      <c r="B138" s="24">
        <v>6</v>
      </c>
      <c r="C138" s="30">
        <v>2403.1799999999998</v>
      </c>
      <c r="D138" s="30">
        <v>2344.6</v>
      </c>
      <c r="E138" s="30">
        <v>2286.98</v>
      </c>
      <c r="F138" s="30">
        <v>2236.7600000000002</v>
      </c>
      <c r="G138" s="30">
        <v>2215.61</v>
      </c>
      <c r="H138" s="30">
        <v>2138.81</v>
      </c>
      <c r="I138" s="30">
        <v>2139.89</v>
      </c>
      <c r="J138" s="30">
        <v>2204.33</v>
      </c>
      <c r="K138" s="30">
        <v>2241.56</v>
      </c>
      <c r="L138" s="30">
        <v>2247.2399999999998</v>
      </c>
      <c r="M138" s="30">
        <v>2287.21</v>
      </c>
      <c r="N138" s="30">
        <v>2290.6</v>
      </c>
      <c r="O138" s="30">
        <v>2286.11</v>
      </c>
      <c r="P138" s="30">
        <v>2284.96</v>
      </c>
      <c r="Q138" s="30">
        <v>2283.09</v>
      </c>
      <c r="R138" s="30">
        <v>2253.09</v>
      </c>
      <c r="S138" s="30">
        <v>2259.09</v>
      </c>
      <c r="T138" s="30">
        <v>2264.2399999999998</v>
      </c>
      <c r="U138" s="30">
        <v>2284.58</v>
      </c>
      <c r="V138" s="30">
        <v>2292.33</v>
      </c>
      <c r="W138" s="30">
        <v>2292.54</v>
      </c>
      <c r="X138" s="30">
        <v>2342.7600000000002</v>
      </c>
      <c r="Y138" s="30">
        <v>2371.17</v>
      </c>
      <c r="Z138" s="30">
        <v>2327.9</v>
      </c>
    </row>
    <row r="139" spans="2:26" x14ac:dyDescent="0.25">
      <c r="B139" s="24">
        <v>7</v>
      </c>
      <c r="C139" s="30">
        <v>2290.41</v>
      </c>
      <c r="D139" s="30">
        <v>2225.06</v>
      </c>
      <c r="E139" s="30">
        <v>2217.7600000000002</v>
      </c>
      <c r="F139" s="30">
        <v>2285.96</v>
      </c>
      <c r="G139" s="30">
        <v>2219.4299999999998</v>
      </c>
      <c r="H139" s="30">
        <v>2131.1</v>
      </c>
      <c r="I139" s="30">
        <v>2133.66</v>
      </c>
      <c r="J139" s="30">
        <v>2215.64</v>
      </c>
      <c r="K139" s="30">
        <v>2302.86</v>
      </c>
      <c r="L139" s="30">
        <v>2332.36</v>
      </c>
      <c r="M139" s="30">
        <v>2357.2800000000002</v>
      </c>
      <c r="N139" s="30">
        <v>2416.5100000000002</v>
      </c>
      <c r="O139" s="30">
        <v>2451.33</v>
      </c>
      <c r="P139" s="30">
        <v>2450.15</v>
      </c>
      <c r="Q139" s="30">
        <v>2443.8200000000002</v>
      </c>
      <c r="R139" s="30">
        <v>2402.8200000000002</v>
      </c>
      <c r="S139" s="30">
        <v>2404.0100000000002</v>
      </c>
      <c r="T139" s="30">
        <v>2403.17</v>
      </c>
      <c r="U139" s="30">
        <v>2413.2399999999998</v>
      </c>
      <c r="V139" s="30">
        <v>2465.69</v>
      </c>
      <c r="W139" s="30">
        <v>2463.75</v>
      </c>
      <c r="X139" s="30">
        <v>2416.4499999999998</v>
      </c>
      <c r="Y139" s="30">
        <v>2470.2600000000002</v>
      </c>
      <c r="Z139" s="30">
        <v>2405.0100000000002</v>
      </c>
    </row>
    <row r="140" spans="2:26" x14ac:dyDescent="0.25">
      <c r="B140" s="24">
        <v>8</v>
      </c>
      <c r="C140" s="30">
        <v>2399.46</v>
      </c>
      <c r="D140" s="30">
        <v>2348.39</v>
      </c>
      <c r="E140" s="30">
        <v>2275.7600000000002</v>
      </c>
      <c r="F140" s="30">
        <v>2205.54</v>
      </c>
      <c r="G140" s="30">
        <v>2183.71</v>
      </c>
      <c r="H140" s="30">
        <v>2137.9899999999998</v>
      </c>
      <c r="I140" s="30">
        <v>2137.9899999999998</v>
      </c>
      <c r="J140" s="30">
        <v>2165.59</v>
      </c>
      <c r="K140" s="30">
        <v>2200.36</v>
      </c>
      <c r="L140" s="30">
        <v>2219.87</v>
      </c>
      <c r="M140" s="30">
        <v>2232.92</v>
      </c>
      <c r="N140" s="30">
        <v>2251.35</v>
      </c>
      <c r="O140" s="30">
        <v>2252.02</v>
      </c>
      <c r="P140" s="30">
        <v>2252.7399999999998</v>
      </c>
      <c r="Q140" s="30">
        <v>2247.2800000000002</v>
      </c>
      <c r="R140" s="30">
        <v>2204.0700000000002</v>
      </c>
      <c r="S140" s="30">
        <v>2218.58</v>
      </c>
      <c r="T140" s="30">
        <v>2222.4299999999998</v>
      </c>
      <c r="U140" s="30">
        <v>2242.0100000000002</v>
      </c>
      <c r="V140" s="30">
        <v>2259.48</v>
      </c>
      <c r="W140" s="30">
        <v>2257.64</v>
      </c>
      <c r="X140" s="30">
        <v>2273.77</v>
      </c>
      <c r="Y140" s="30">
        <v>2304.02</v>
      </c>
      <c r="Z140" s="30">
        <v>2252.59</v>
      </c>
    </row>
    <row r="141" spans="2:26" x14ac:dyDescent="0.25">
      <c r="B141" s="24">
        <v>9</v>
      </c>
      <c r="C141" s="30">
        <v>2242.39</v>
      </c>
      <c r="D141" s="30">
        <v>2197.61</v>
      </c>
      <c r="E141" s="30">
        <v>2183.2800000000002</v>
      </c>
      <c r="F141" s="30">
        <v>2124.5300000000002</v>
      </c>
      <c r="G141" s="30">
        <v>2116.61</v>
      </c>
      <c r="H141" s="30">
        <v>1888.62</v>
      </c>
      <c r="I141" s="30">
        <v>2087.42</v>
      </c>
      <c r="J141" s="30">
        <v>2207.31</v>
      </c>
      <c r="K141" s="30">
        <v>2262.2800000000002</v>
      </c>
      <c r="L141" s="30">
        <v>2325.62</v>
      </c>
      <c r="M141" s="30">
        <v>2392.6799999999998</v>
      </c>
      <c r="N141" s="30">
        <v>2377.2399999999998</v>
      </c>
      <c r="O141" s="30">
        <v>2369.04</v>
      </c>
      <c r="P141" s="30">
        <v>2352.39</v>
      </c>
      <c r="Q141" s="30">
        <v>2351.75</v>
      </c>
      <c r="R141" s="30">
        <v>2291.36</v>
      </c>
      <c r="S141" s="30">
        <v>2291.23</v>
      </c>
      <c r="T141" s="30">
        <v>2291.6</v>
      </c>
      <c r="U141" s="30">
        <v>2342.15</v>
      </c>
      <c r="V141" s="30">
        <v>2353.56</v>
      </c>
      <c r="W141" s="30">
        <v>2348.5500000000002</v>
      </c>
      <c r="X141" s="30">
        <v>2327.62</v>
      </c>
      <c r="Y141" s="30">
        <v>2335.06</v>
      </c>
      <c r="Z141" s="30">
        <v>2230.5700000000002</v>
      </c>
    </row>
    <row r="142" spans="2:26" x14ac:dyDescent="0.25">
      <c r="B142" s="24">
        <v>10</v>
      </c>
      <c r="C142" s="30">
        <v>2208.23</v>
      </c>
      <c r="D142" s="30">
        <v>2146.58</v>
      </c>
      <c r="E142" s="30">
        <v>2043.15</v>
      </c>
      <c r="F142" s="30">
        <v>2033.69</v>
      </c>
      <c r="G142" s="30">
        <v>1891.96</v>
      </c>
      <c r="H142" s="30">
        <v>1905</v>
      </c>
      <c r="I142" s="30">
        <v>1992.36</v>
      </c>
      <c r="J142" s="30">
        <v>2129.46</v>
      </c>
      <c r="K142" s="30">
        <v>2183.59</v>
      </c>
      <c r="L142" s="30">
        <v>2210.75</v>
      </c>
      <c r="M142" s="30">
        <v>2247.6</v>
      </c>
      <c r="N142" s="30">
        <v>2262.2600000000002</v>
      </c>
      <c r="O142" s="30">
        <v>2257.46</v>
      </c>
      <c r="P142" s="30">
        <v>2251.08</v>
      </c>
      <c r="Q142" s="30">
        <v>2251.96</v>
      </c>
      <c r="R142" s="30">
        <v>2206.61</v>
      </c>
      <c r="S142" s="30">
        <v>2204.4499999999998</v>
      </c>
      <c r="T142" s="30">
        <v>2202.6999999999998</v>
      </c>
      <c r="U142" s="30">
        <v>2231.9</v>
      </c>
      <c r="V142" s="30">
        <v>2239.87</v>
      </c>
      <c r="W142" s="30">
        <v>2252.85</v>
      </c>
      <c r="X142" s="30">
        <v>2241.19</v>
      </c>
      <c r="Y142" s="30">
        <v>2233.4299999999998</v>
      </c>
      <c r="Z142" s="30">
        <v>2172.31</v>
      </c>
    </row>
    <row r="143" spans="2:26" x14ac:dyDescent="0.25">
      <c r="B143" s="24">
        <v>11</v>
      </c>
      <c r="C143" s="30">
        <v>2179.2600000000002</v>
      </c>
      <c r="D143" s="30">
        <v>2126.5100000000002</v>
      </c>
      <c r="E143" s="30">
        <v>2027.14</v>
      </c>
      <c r="F143" s="30">
        <v>1908.67</v>
      </c>
      <c r="G143" s="30">
        <v>1894.9</v>
      </c>
      <c r="H143" s="30">
        <v>1771.6</v>
      </c>
      <c r="I143" s="30">
        <v>1910.31</v>
      </c>
      <c r="J143" s="30">
        <v>1913.29</v>
      </c>
      <c r="K143" s="30">
        <v>2103.4299999999998</v>
      </c>
      <c r="L143" s="30">
        <v>2154.62</v>
      </c>
      <c r="M143" s="30">
        <v>2158.87</v>
      </c>
      <c r="N143" s="30">
        <v>2136.0500000000002</v>
      </c>
      <c r="O143" s="30">
        <v>2131.29</v>
      </c>
      <c r="P143" s="30">
        <v>2135.48</v>
      </c>
      <c r="Q143" s="30">
        <v>2134.23</v>
      </c>
      <c r="R143" s="30">
        <v>2086.48</v>
      </c>
      <c r="S143" s="30">
        <v>2072.04</v>
      </c>
      <c r="T143" s="30">
        <v>2070.73</v>
      </c>
      <c r="U143" s="30">
        <v>2076.0300000000002</v>
      </c>
      <c r="V143" s="30">
        <v>2129.7600000000002</v>
      </c>
      <c r="W143" s="30">
        <v>2118.1</v>
      </c>
      <c r="X143" s="30">
        <v>2168.54</v>
      </c>
      <c r="Y143" s="30">
        <v>2170.87</v>
      </c>
      <c r="Z143" s="30">
        <v>2112.5</v>
      </c>
    </row>
    <row r="144" spans="2:26" x14ac:dyDescent="0.25">
      <c r="B144" s="24">
        <v>12</v>
      </c>
      <c r="C144" s="30">
        <v>2091.13</v>
      </c>
      <c r="D144" s="30">
        <v>2052.04</v>
      </c>
      <c r="E144" s="30">
        <v>2043.63</v>
      </c>
      <c r="F144" s="30">
        <v>2112.5300000000002</v>
      </c>
      <c r="G144" s="30">
        <v>2110.46</v>
      </c>
      <c r="H144" s="30">
        <v>2075.0700000000002</v>
      </c>
      <c r="I144" s="30">
        <v>2078.46</v>
      </c>
      <c r="J144" s="30">
        <v>2121.9299999999998</v>
      </c>
      <c r="K144" s="30">
        <v>2145.7800000000002</v>
      </c>
      <c r="L144" s="30">
        <v>2150.88</v>
      </c>
      <c r="M144" s="30">
        <v>2187.77</v>
      </c>
      <c r="N144" s="30">
        <v>2162.0700000000002</v>
      </c>
      <c r="O144" s="30">
        <v>2203.58</v>
      </c>
      <c r="P144" s="30">
        <v>2208.0700000000002</v>
      </c>
      <c r="Q144" s="30">
        <v>2201.65</v>
      </c>
      <c r="R144" s="30">
        <v>2164.09</v>
      </c>
      <c r="S144" s="30">
        <v>2154.79</v>
      </c>
      <c r="T144" s="30">
        <v>2164.4499999999998</v>
      </c>
      <c r="U144" s="30">
        <v>2169.38</v>
      </c>
      <c r="V144" s="30">
        <v>2196.19</v>
      </c>
      <c r="W144" s="30">
        <v>2200.98</v>
      </c>
      <c r="X144" s="30">
        <v>2232.4</v>
      </c>
      <c r="Y144" s="30">
        <v>2245.2800000000002</v>
      </c>
      <c r="Z144" s="30">
        <v>2214.4699999999998</v>
      </c>
    </row>
    <row r="145" spans="2:26" x14ac:dyDescent="0.25">
      <c r="B145" s="24">
        <v>13</v>
      </c>
      <c r="C145" s="30">
        <v>2204.91</v>
      </c>
      <c r="D145" s="30">
        <v>2131.4</v>
      </c>
      <c r="E145" s="30">
        <v>2071.37</v>
      </c>
      <c r="F145" s="30">
        <v>2072.48</v>
      </c>
      <c r="G145" s="30">
        <v>2070.5</v>
      </c>
      <c r="H145" s="30">
        <v>2030.76</v>
      </c>
      <c r="I145" s="30">
        <v>2032.67</v>
      </c>
      <c r="J145" s="30">
        <v>2046.04</v>
      </c>
      <c r="K145" s="30">
        <v>2082.59</v>
      </c>
      <c r="L145" s="30">
        <v>2087.67</v>
      </c>
      <c r="M145" s="30">
        <v>2092.36</v>
      </c>
      <c r="N145" s="30">
        <v>2102.11</v>
      </c>
      <c r="O145" s="30">
        <v>2101.86</v>
      </c>
      <c r="P145" s="30">
        <v>2101.21</v>
      </c>
      <c r="Q145" s="30">
        <v>2100.21</v>
      </c>
      <c r="R145" s="30">
        <v>2073.2399999999998</v>
      </c>
      <c r="S145" s="30">
        <v>2074.7800000000002</v>
      </c>
      <c r="T145" s="30">
        <v>2076.56</v>
      </c>
      <c r="U145" s="30">
        <v>2094.16</v>
      </c>
      <c r="V145" s="30">
        <v>2136.8200000000002</v>
      </c>
      <c r="W145" s="30">
        <v>2154.12</v>
      </c>
      <c r="X145" s="30">
        <v>2186.12</v>
      </c>
      <c r="Y145" s="30">
        <v>2174.52</v>
      </c>
      <c r="Z145" s="30">
        <v>2163.02</v>
      </c>
    </row>
    <row r="146" spans="2:26" x14ac:dyDescent="0.25">
      <c r="B146" s="24">
        <v>14</v>
      </c>
      <c r="C146" s="30">
        <v>2161.73</v>
      </c>
      <c r="D146" s="30">
        <v>2072.9299999999998</v>
      </c>
      <c r="E146" s="30">
        <v>2071.1799999999998</v>
      </c>
      <c r="F146" s="30">
        <v>1893.88</v>
      </c>
      <c r="G146" s="30">
        <v>1893.91</v>
      </c>
      <c r="H146" s="30">
        <v>1768.74</v>
      </c>
      <c r="I146" s="30">
        <v>1910.44</v>
      </c>
      <c r="J146" s="30">
        <v>2061.5700000000002</v>
      </c>
      <c r="K146" s="30">
        <v>2152.81</v>
      </c>
      <c r="L146" s="30">
        <v>2185.2600000000002</v>
      </c>
      <c r="M146" s="30">
        <v>2230.21</v>
      </c>
      <c r="N146" s="30">
        <v>2294.7399999999998</v>
      </c>
      <c r="O146" s="30">
        <v>2294.54</v>
      </c>
      <c r="P146" s="30">
        <v>2174.0500000000002</v>
      </c>
      <c r="Q146" s="30">
        <v>2172.59</v>
      </c>
      <c r="R146" s="30">
        <v>2149.66</v>
      </c>
      <c r="S146" s="30">
        <v>2149.06</v>
      </c>
      <c r="T146" s="30">
        <v>2162.5</v>
      </c>
      <c r="U146" s="30">
        <v>2177.66</v>
      </c>
      <c r="V146" s="30">
        <v>2211.56</v>
      </c>
      <c r="W146" s="30">
        <v>2226.8200000000002</v>
      </c>
      <c r="X146" s="30">
        <v>2225.7399999999998</v>
      </c>
      <c r="Y146" s="30">
        <v>2263.92</v>
      </c>
      <c r="Z146" s="30">
        <v>2176.13</v>
      </c>
    </row>
    <row r="147" spans="2:26" x14ac:dyDescent="0.25">
      <c r="B147" s="24">
        <v>15</v>
      </c>
      <c r="C147" s="30">
        <v>2180.48</v>
      </c>
      <c r="D147" s="30">
        <v>2045.62</v>
      </c>
      <c r="E147" s="30">
        <v>1899.88</v>
      </c>
      <c r="F147" s="30">
        <v>1966.13</v>
      </c>
      <c r="G147" s="30">
        <v>1917.27</v>
      </c>
      <c r="H147" s="30">
        <v>1887.41</v>
      </c>
      <c r="I147" s="30">
        <v>1931.94</v>
      </c>
      <c r="J147" s="30">
        <v>2064.23</v>
      </c>
      <c r="K147" s="30">
        <v>2136.7800000000002</v>
      </c>
      <c r="L147" s="30">
        <v>2158.38</v>
      </c>
      <c r="M147" s="30">
        <v>2167.31</v>
      </c>
      <c r="N147" s="30">
        <v>2190.2399999999998</v>
      </c>
      <c r="O147" s="30">
        <v>2197.3000000000002</v>
      </c>
      <c r="P147" s="30">
        <v>2178.15</v>
      </c>
      <c r="Q147" s="30">
        <v>2175.67</v>
      </c>
      <c r="R147" s="30">
        <v>2080.56</v>
      </c>
      <c r="S147" s="30">
        <v>2074.11</v>
      </c>
      <c r="T147" s="30">
        <v>2069.91</v>
      </c>
      <c r="U147" s="30">
        <v>2103.94</v>
      </c>
      <c r="V147" s="30">
        <v>2156.81</v>
      </c>
      <c r="W147" s="30">
        <v>2158.9</v>
      </c>
      <c r="X147" s="30">
        <v>2171.71</v>
      </c>
      <c r="Y147" s="30">
        <v>2169.85</v>
      </c>
      <c r="Z147" s="30">
        <v>2134.88</v>
      </c>
    </row>
    <row r="148" spans="2:26" x14ac:dyDescent="0.25">
      <c r="B148" s="24">
        <v>16</v>
      </c>
      <c r="C148" s="30">
        <v>2108.4</v>
      </c>
      <c r="D148" s="30">
        <v>2034.24</v>
      </c>
      <c r="E148" s="30">
        <v>1984.78</v>
      </c>
      <c r="F148" s="30">
        <v>1916.25</v>
      </c>
      <c r="G148" s="30">
        <v>1909.38</v>
      </c>
      <c r="H148" s="30">
        <v>1866.43</v>
      </c>
      <c r="I148" s="30">
        <v>1925.92</v>
      </c>
      <c r="J148" s="30">
        <v>2064.88</v>
      </c>
      <c r="K148" s="30">
        <v>2109.7600000000002</v>
      </c>
      <c r="L148" s="30">
        <v>2113.7199999999998</v>
      </c>
      <c r="M148" s="30">
        <v>2111.9</v>
      </c>
      <c r="N148" s="30">
        <v>2171.59</v>
      </c>
      <c r="O148" s="30">
        <v>2175.0500000000002</v>
      </c>
      <c r="P148" s="30">
        <v>2174.34</v>
      </c>
      <c r="Q148" s="30">
        <v>2169.7600000000002</v>
      </c>
      <c r="R148" s="30">
        <v>2134.6999999999998</v>
      </c>
      <c r="S148" s="30">
        <v>2133.25</v>
      </c>
      <c r="T148" s="30">
        <v>2136.63</v>
      </c>
      <c r="U148" s="30">
        <v>2152.77</v>
      </c>
      <c r="V148" s="30">
        <v>2171.81</v>
      </c>
      <c r="W148" s="30">
        <v>2154.9</v>
      </c>
      <c r="X148" s="30">
        <v>2084.41</v>
      </c>
      <c r="Y148" s="30">
        <v>2134.9</v>
      </c>
      <c r="Z148" s="30">
        <v>2128.38</v>
      </c>
    </row>
    <row r="149" spans="2:26" x14ac:dyDescent="0.25">
      <c r="B149" s="24">
        <v>17</v>
      </c>
      <c r="C149" s="30">
        <v>2111.4899999999998</v>
      </c>
      <c r="D149" s="30">
        <v>2037.85</v>
      </c>
      <c r="E149" s="30">
        <v>1991.32</v>
      </c>
      <c r="F149" s="30">
        <v>1899.88</v>
      </c>
      <c r="G149" s="30">
        <v>1900.06</v>
      </c>
      <c r="H149" s="30">
        <v>1897.56</v>
      </c>
      <c r="I149" s="30">
        <v>1914.22</v>
      </c>
      <c r="J149" s="30">
        <v>1970.16</v>
      </c>
      <c r="K149" s="30">
        <v>2148.6999999999998</v>
      </c>
      <c r="L149" s="30">
        <v>2161.48</v>
      </c>
      <c r="M149" s="30">
        <v>2206.5500000000002</v>
      </c>
      <c r="N149" s="30">
        <v>2216.39</v>
      </c>
      <c r="O149" s="30">
        <v>2217.2800000000002</v>
      </c>
      <c r="P149" s="30">
        <v>2199.5500000000002</v>
      </c>
      <c r="Q149" s="30">
        <v>2196.63</v>
      </c>
      <c r="R149" s="30">
        <v>2183.7600000000002</v>
      </c>
      <c r="S149" s="30">
        <v>2180.4</v>
      </c>
      <c r="T149" s="30">
        <v>2185.9899999999998</v>
      </c>
      <c r="U149" s="30">
        <v>2205.0500000000002</v>
      </c>
      <c r="V149" s="30">
        <v>2213.3200000000002</v>
      </c>
      <c r="W149" s="30">
        <v>2188.13</v>
      </c>
      <c r="X149" s="30">
        <v>2180.2399999999998</v>
      </c>
      <c r="Y149" s="30">
        <v>2189.27</v>
      </c>
      <c r="Z149" s="30">
        <v>2167.19</v>
      </c>
    </row>
    <row r="150" spans="2:26" x14ac:dyDescent="0.25">
      <c r="B150" s="24">
        <v>18</v>
      </c>
      <c r="C150" s="30">
        <v>2133.7199999999998</v>
      </c>
      <c r="D150" s="30">
        <v>2131.0300000000002</v>
      </c>
      <c r="E150" s="30">
        <v>2059.81</v>
      </c>
      <c r="F150" s="30">
        <v>1899.27</v>
      </c>
      <c r="G150" s="30">
        <v>1898.59</v>
      </c>
      <c r="H150" s="30">
        <v>1780.48</v>
      </c>
      <c r="I150" s="30">
        <v>1938.5</v>
      </c>
      <c r="J150" s="30">
        <v>2030.82</v>
      </c>
      <c r="K150" s="30">
        <v>2146.5</v>
      </c>
      <c r="L150" s="30">
        <v>2152.62</v>
      </c>
      <c r="M150" s="30">
        <v>2168.2800000000002</v>
      </c>
      <c r="N150" s="30">
        <v>2196.87</v>
      </c>
      <c r="O150" s="30">
        <v>2197.5300000000002</v>
      </c>
      <c r="P150" s="30">
        <v>2185.0100000000002</v>
      </c>
      <c r="Q150" s="30">
        <v>2186.67</v>
      </c>
      <c r="R150" s="30">
        <v>1944.03</v>
      </c>
      <c r="S150" s="30">
        <v>1903.35</v>
      </c>
      <c r="T150" s="30">
        <v>2141.15</v>
      </c>
      <c r="U150" s="30">
        <v>2163.6999999999998</v>
      </c>
      <c r="V150" s="30">
        <v>2196.0100000000002</v>
      </c>
      <c r="W150" s="30">
        <v>2170.48</v>
      </c>
      <c r="X150" s="30">
        <v>2149.09</v>
      </c>
      <c r="Y150" s="30">
        <v>2179.4899999999998</v>
      </c>
      <c r="Z150" s="30">
        <v>2152.92</v>
      </c>
    </row>
    <row r="151" spans="2:26" x14ac:dyDescent="0.25">
      <c r="B151" s="24">
        <v>19</v>
      </c>
      <c r="C151" s="30">
        <v>2142.29</v>
      </c>
      <c r="D151" s="30">
        <v>2062.33</v>
      </c>
      <c r="E151" s="30">
        <v>1901.64</v>
      </c>
      <c r="F151" s="30">
        <v>1972.99</v>
      </c>
      <c r="G151" s="30">
        <v>1965.22</v>
      </c>
      <c r="H151" s="30">
        <v>1781.94</v>
      </c>
      <c r="I151" s="30">
        <v>1780.23</v>
      </c>
      <c r="J151" s="30">
        <v>1946.53</v>
      </c>
      <c r="K151" s="30">
        <v>1963.06</v>
      </c>
      <c r="L151" s="30">
        <v>2090.79</v>
      </c>
      <c r="M151" s="30">
        <v>2027.28</v>
      </c>
      <c r="N151" s="30">
        <v>2251.0300000000002</v>
      </c>
      <c r="O151" s="30">
        <v>2265.04</v>
      </c>
      <c r="P151" s="30">
        <v>2195.64</v>
      </c>
      <c r="Q151" s="30">
        <v>2191.12</v>
      </c>
      <c r="R151" s="30">
        <v>2153.67</v>
      </c>
      <c r="S151" s="30">
        <v>2151.38</v>
      </c>
      <c r="T151" s="30">
        <v>2153.7399999999998</v>
      </c>
      <c r="U151" s="30">
        <v>2192.59</v>
      </c>
      <c r="V151" s="30">
        <v>2222.5700000000002</v>
      </c>
      <c r="W151" s="30">
        <v>2188.61</v>
      </c>
      <c r="X151" s="30">
        <v>2175.2600000000002</v>
      </c>
      <c r="Y151" s="30">
        <v>2276.81</v>
      </c>
      <c r="Z151" s="30">
        <v>2212.6799999999998</v>
      </c>
    </row>
    <row r="152" spans="2:26" x14ac:dyDescent="0.25">
      <c r="B152" s="24">
        <v>20</v>
      </c>
      <c r="C152" s="30">
        <v>2198.35</v>
      </c>
      <c r="D152" s="30">
        <v>2130.41</v>
      </c>
      <c r="E152" s="30">
        <v>1901.01</v>
      </c>
      <c r="F152" s="30">
        <v>1899.06</v>
      </c>
      <c r="G152" s="30">
        <v>1899.27</v>
      </c>
      <c r="H152" s="30">
        <v>1878.61</v>
      </c>
      <c r="I152" s="30">
        <v>1783.9</v>
      </c>
      <c r="J152" s="30">
        <v>1908.65</v>
      </c>
      <c r="K152" s="30">
        <v>1960.05</v>
      </c>
      <c r="L152" s="30">
        <v>2046.82</v>
      </c>
      <c r="M152" s="30">
        <v>2125.9699999999998</v>
      </c>
      <c r="N152" s="30">
        <v>2096.31</v>
      </c>
      <c r="O152" s="30">
        <v>1944.49</v>
      </c>
      <c r="P152" s="30">
        <v>2011.51</v>
      </c>
      <c r="Q152" s="30">
        <v>1998.79</v>
      </c>
      <c r="R152" s="30">
        <v>1933.04</v>
      </c>
      <c r="S152" s="30">
        <v>1934.97</v>
      </c>
      <c r="T152" s="30">
        <v>1933.71</v>
      </c>
      <c r="U152" s="30">
        <v>1951.51</v>
      </c>
      <c r="V152" s="30">
        <v>2058.6</v>
      </c>
      <c r="W152" s="30">
        <v>2032.8</v>
      </c>
      <c r="X152" s="30">
        <v>2151.9</v>
      </c>
      <c r="Y152" s="30">
        <v>2262.42</v>
      </c>
      <c r="Z152" s="30">
        <v>2201.7399999999998</v>
      </c>
    </row>
    <row r="153" spans="2:26" x14ac:dyDescent="0.25">
      <c r="B153" s="24">
        <v>21</v>
      </c>
      <c r="C153" s="30">
        <v>2194.92</v>
      </c>
      <c r="D153" s="30">
        <v>1929.79</v>
      </c>
      <c r="E153" s="30">
        <v>1893.15</v>
      </c>
      <c r="F153" s="30">
        <v>1901.11</v>
      </c>
      <c r="G153" s="30">
        <v>1951.38</v>
      </c>
      <c r="H153" s="30">
        <v>1906.26</v>
      </c>
      <c r="I153" s="30">
        <v>1910</v>
      </c>
      <c r="J153" s="30">
        <v>1967.06</v>
      </c>
      <c r="K153" s="30">
        <v>2079.36</v>
      </c>
      <c r="L153" s="30">
        <v>2161.96</v>
      </c>
      <c r="M153" s="30">
        <v>2163.38</v>
      </c>
      <c r="N153" s="30">
        <v>2301.35</v>
      </c>
      <c r="O153" s="30">
        <v>2302.37</v>
      </c>
      <c r="P153" s="30">
        <v>2254.64</v>
      </c>
      <c r="Q153" s="30">
        <v>2252.85</v>
      </c>
      <c r="R153" s="30">
        <v>2183.84</v>
      </c>
      <c r="S153" s="30">
        <v>2177.12</v>
      </c>
      <c r="T153" s="30">
        <v>2212.35</v>
      </c>
      <c r="U153" s="30">
        <v>2228.5500000000002</v>
      </c>
      <c r="V153" s="30">
        <v>2241.17</v>
      </c>
      <c r="W153" s="30">
        <v>2256.08</v>
      </c>
      <c r="X153" s="30">
        <v>2193.52</v>
      </c>
      <c r="Y153" s="30">
        <v>2288.86</v>
      </c>
      <c r="Z153" s="30">
        <v>2206.5100000000002</v>
      </c>
    </row>
    <row r="154" spans="2:26" x14ac:dyDescent="0.25">
      <c r="B154" s="24">
        <v>22</v>
      </c>
      <c r="C154" s="30">
        <v>2201.23</v>
      </c>
      <c r="D154" s="30">
        <v>2041.68</v>
      </c>
      <c r="E154" s="30">
        <v>1900.97</v>
      </c>
      <c r="F154" s="30">
        <v>1994.65</v>
      </c>
      <c r="G154" s="30">
        <v>1900.19</v>
      </c>
      <c r="H154" s="30">
        <v>1912.18</v>
      </c>
      <c r="I154" s="30">
        <v>1915.36</v>
      </c>
      <c r="J154" s="30">
        <v>2022.57</v>
      </c>
      <c r="K154" s="30">
        <v>2025.8</v>
      </c>
      <c r="L154" s="30">
        <v>2157.0500000000002</v>
      </c>
      <c r="M154" s="30">
        <v>2212.5</v>
      </c>
      <c r="N154" s="30">
        <v>2252.7600000000002</v>
      </c>
      <c r="O154" s="30">
        <v>2263.12</v>
      </c>
      <c r="P154" s="30">
        <v>2245.2600000000002</v>
      </c>
      <c r="Q154" s="30">
        <v>2245.13</v>
      </c>
      <c r="R154" s="30">
        <v>2184.3200000000002</v>
      </c>
      <c r="S154" s="30">
        <v>2057.64</v>
      </c>
      <c r="T154" s="30">
        <v>2170.89</v>
      </c>
      <c r="U154" s="30">
        <v>2211.84</v>
      </c>
      <c r="V154" s="30">
        <v>2231.39</v>
      </c>
      <c r="W154" s="30">
        <v>2194.09</v>
      </c>
      <c r="X154" s="30">
        <v>2184.2199999999998</v>
      </c>
      <c r="Y154" s="30">
        <v>2227.91</v>
      </c>
      <c r="Z154" s="30">
        <v>2201.61</v>
      </c>
    </row>
    <row r="155" spans="2:26" x14ac:dyDescent="0.25">
      <c r="B155" s="24">
        <v>23</v>
      </c>
      <c r="C155" s="30">
        <v>2194.73</v>
      </c>
      <c r="D155" s="30">
        <v>2005.25</v>
      </c>
      <c r="E155" s="30">
        <v>1964.45</v>
      </c>
      <c r="F155" s="30">
        <v>1899.39</v>
      </c>
      <c r="G155" s="30">
        <v>1899.27</v>
      </c>
      <c r="H155" s="30">
        <v>1783.4</v>
      </c>
      <c r="I155" s="30">
        <v>1914.62</v>
      </c>
      <c r="J155" s="30">
        <v>1977.48</v>
      </c>
      <c r="K155" s="30">
        <v>2012.6</v>
      </c>
      <c r="L155" s="30">
        <v>2155.39</v>
      </c>
      <c r="M155" s="30">
        <v>2313.2399999999998</v>
      </c>
      <c r="N155" s="30">
        <v>2341.35</v>
      </c>
      <c r="O155" s="30">
        <v>2338.14</v>
      </c>
      <c r="P155" s="30">
        <v>2257.1799999999998</v>
      </c>
      <c r="Q155" s="30">
        <v>2257.42</v>
      </c>
      <c r="R155" s="30">
        <v>2200.19</v>
      </c>
      <c r="S155" s="30">
        <v>2186.9299999999998</v>
      </c>
      <c r="T155" s="30">
        <v>2212.6799999999998</v>
      </c>
      <c r="U155" s="30">
        <v>2218.36</v>
      </c>
      <c r="V155" s="30">
        <v>2236.44</v>
      </c>
      <c r="W155" s="30">
        <v>2232.48</v>
      </c>
      <c r="X155" s="30">
        <v>2216.85</v>
      </c>
      <c r="Y155" s="30">
        <v>2309.12</v>
      </c>
      <c r="Z155" s="30">
        <v>2208.33</v>
      </c>
    </row>
    <row r="156" spans="2:26" x14ac:dyDescent="0.25">
      <c r="B156" s="24">
        <v>24</v>
      </c>
      <c r="C156" s="30">
        <v>2205.0100000000002</v>
      </c>
      <c r="D156" s="30">
        <v>1981.04</v>
      </c>
      <c r="E156" s="30">
        <v>1902.19</v>
      </c>
      <c r="F156" s="30">
        <v>1907.56</v>
      </c>
      <c r="G156" s="30">
        <v>1906.17</v>
      </c>
      <c r="H156" s="30">
        <v>1773.14</v>
      </c>
      <c r="I156" s="30">
        <v>1914.14</v>
      </c>
      <c r="J156" s="30">
        <v>1956.52</v>
      </c>
      <c r="K156" s="30">
        <v>2032.62</v>
      </c>
      <c r="L156" s="30">
        <v>2141.69</v>
      </c>
      <c r="M156" s="30">
        <v>2206.19</v>
      </c>
      <c r="N156" s="30">
        <v>2223.8000000000002</v>
      </c>
      <c r="O156" s="30">
        <v>2224.35</v>
      </c>
      <c r="P156" s="30">
        <v>2203.85</v>
      </c>
      <c r="Q156" s="30">
        <v>2197.33</v>
      </c>
      <c r="R156" s="30">
        <v>2125.2800000000002</v>
      </c>
      <c r="S156" s="30">
        <v>2112.7600000000002</v>
      </c>
      <c r="T156" s="30">
        <v>2111.65</v>
      </c>
      <c r="U156" s="30">
        <v>2180.64</v>
      </c>
      <c r="V156" s="30">
        <v>2197.14</v>
      </c>
      <c r="W156" s="30">
        <v>2191.27</v>
      </c>
      <c r="X156" s="30">
        <v>2144.3200000000002</v>
      </c>
      <c r="Y156" s="30">
        <v>2186.19</v>
      </c>
      <c r="Z156" s="30">
        <v>2160.21</v>
      </c>
    </row>
    <row r="157" spans="2:26" x14ac:dyDescent="0.25">
      <c r="B157" s="24">
        <v>25</v>
      </c>
      <c r="C157" s="30">
        <v>2139.41</v>
      </c>
      <c r="D157" s="30">
        <v>1908.59</v>
      </c>
      <c r="E157" s="30">
        <v>1907.34</v>
      </c>
      <c r="F157" s="30">
        <v>1902.57</v>
      </c>
      <c r="G157" s="30">
        <v>1896.93</v>
      </c>
      <c r="H157" s="30">
        <v>1842.87</v>
      </c>
      <c r="I157" s="30">
        <v>1780.4</v>
      </c>
      <c r="J157" s="30">
        <v>1916.32</v>
      </c>
      <c r="K157" s="30">
        <v>2033.87</v>
      </c>
      <c r="L157" s="30">
        <v>2100.9699999999998</v>
      </c>
      <c r="M157" s="30">
        <v>2228.7199999999998</v>
      </c>
      <c r="N157" s="30">
        <v>2273.08</v>
      </c>
      <c r="O157" s="30">
        <v>2288.0500000000002</v>
      </c>
      <c r="P157" s="30">
        <v>2202.44</v>
      </c>
      <c r="Q157" s="30">
        <v>2201.0700000000002</v>
      </c>
      <c r="R157" s="30">
        <v>2111.56</v>
      </c>
      <c r="S157" s="30">
        <v>1940.86</v>
      </c>
      <c r="T157" s="30">
        <v>2113.38</v>
      </c>
      <c r="U157" s="30">
        <v>1936.17</v>
      </c>
      <c r="V157" s="30">
        <v>1938.98</v>
      </c>
      <c r="W157" s="30">
        <v>2080.4499999999998</v>
      </c>
      <c r="X157" s="30">
        <v>1942.57</v>
      </c>
      <c r="Y157" s="30">
        <v>2182.25</v>
      </c>
      <c r="Z157" s="30">
        <v>2195.35</v>
      </c>
    </row>
    <row r="158" spans="2:26" x14ac:dyDescent="0.25">
      <c r="B158" s="24">
        <v>26</v>
      </c>
      <c r="C158" s="30">
        <v>2178.37</v>
      </c>
      <c r="D158" s="30">
        <v>1905.5</v>
      </c>
      <c r="E158" s="30">
        <v>1904.33</v>
      </c>
      <c r="F158" s="30">
        <v>2035.2</v>
      </c>
      <c r="G158" s="30">
        <v>2018.42</v>
      </c>
      <c r="H158" s="30">
        <v>1992.46</v>
      </c>
      <c r="I158" s="30">
        <v>2015.13</v>
      </c>
      <c r="J158" s="30">
        <v>2050.2399999999998</v>
      </c>
      <c r="K158" s="30">
        <v>2074.9</v>
      </c>
      <c r="L158" s="30">
        <v>2085.61</v>
      </c>
      <c r="M158" s="30">
        <v>2088.52</v>
      </c>
      <c r="N158" s="30">
        <v>2086.44</v>
      </c>
      <c r="O158" s="30">
        <v>2113.27</v>
      </c>
      <c r="P158" s="30">
        <v>2106.09</v>
      </c>
      <c r="Q158" s="30">
        <v>2104.52</v>
      </c>
      <c r="R158" s="30">
        <v>2101.12</v>
      </c>
      <c r="S158" s="30">
        <v>2068.2399999999998</v>
      </c>
      <c r="T158" s="30">
        <v>2037.36</v>
      </c>
      <c r="U158" s="30">
        <v>2095.27</v>
      </c>
      <c r="V158" s="30">
        <v>2123.9699999999998</v>
      </c>
      <c r="W158" s="30">
        <v>2127.7199999999998</v>
      </c>
      <c r="X158" s="30">
        <v>2105.54</v>
      </c>
      <c r="Y158" s="30">
        <v>2105.2399999999998</v>
      </c>
      <c r="Z158" s="30">
        <v>2106.1999999999998</v>
      </c>
    </row>
    <row r="159" spans="2:26" x14ac:dyDescent="0.25">
      <c r="B159" s="24">
        <v>27</v>
      </c>
      <c r="C159" s="30">
        <v>2073.27</v>
      </c>
      <c r="D159" s="30">
        <v>2008.23</v>
      </c>
      <c r="E159" s="30">
        <v>1997</v>
      </c>
      <c r="F159" s="30">
        <v>2033.66</v>
      </c>
      <c r="G159" s="30">
        <v>2009.92</v>
      </c>
      <c r="H159" s="30">
        <v>2013.36</v>
      </c>
      <c r="I159" s="30">
        <v>2006.66</v>
      </c>
      <c r="J159" s="30">
        <v>2043.67</v>
      </c>
      <c r="K159" s="30">
        <v>2061.81</v>
      </c>
      <c r="L159" s="30">
        <v>2070.7600000000002</v>
      </c>
      <c r="M159" s="30">
        <v>2088.54</v>
      </c>
      <c r="N159" s="30">
        <v>2089.83</v>
      </c>
      <c r="O159" s="30">
        <v>2099.86</v>
      </c>
      <c r="P159" s="30">
        <v>2100.73</v>
      </c>
      <c r="Q159" s="30">
        <v>2101.08</v>
      </c>
      <c r="R159" s="30">
        <v>2101.2800000000002</v>
      </c>
      <c r="S159" s="30">
        <v>2087.96</v>
      </c>
      <c r="T159" s="30">
        <v>2088.6</v>
      </c>
      <c r="U159" s="30">
        <v>2094.9699999999998</v>
      </c>
      <c r="V159" s="30">
        <v>2112.77</v>
      </c>
      <c r="W159" s="30">
        <v>2138.15</v>
      </c>
      <c r="X159" s="30">
        <v>2134.5100000000002</v>
      </c>
      <c r="Y159" s="30">
        <v>2150.44</v>
      </c>
      <c r="Z159" s="30">
        <v>2153.8000000000002</v>
      </c>
    </row>
    <row r="160" spans="2:26" x14ac:dyDescent="0.25">
      <c r="B160" s="24">
        <v>28</v>
      </c>
      <c r="C160" s="30">
        <v>2110.89</v>
      </c>
      <c r="D160" s="30">
        <v>2061.67</v>
      </c>
      <c r="E160" s="30">
        <v>2036.08</v>
      </c>
      <c r="F160" s="30">
        <v>1876.98</v>
      </c>
      <c r="G160" s="30">
        <v>1867.86</v>
      </c>
      <c r="H160" s="30">
        <v>1907.68</v>
      </c>
      <c r="I160" s="30">
        <v>1897</v>
      </c>
      <c r="J160" s="30">
        <v>1959.83</v>
      </c>
      <c r="K160" s="30">
        <v>2006.15</v>
      </c>
      <c r="L160" s="30">
        <v>2120.58</v>
      </c>
      <c r="M160" s="30">
        <v>2246.15</v>
      </c>
      <c r="N160" s="30">
        <v>2297.79</v>
      </c>
      <c r="O160" s="30">
        <v>2306.83</v>
      </c>
      <c r="P160" s="30">
        <v>2235.96</v>
      </c>
      <c r="Q160" s="30">
        <v>2233.4699999999998</v>
      </c>
      <c r="R160" s="30">
        <v>2088.02</v>
      </c>
      <c r="S160" s="30">
        <v>2096.0500000000002</v>
      </c>
      <c r="T160" s="30">
        <v>2075.0700000000002</v>
      </c>
      <c r="U160" s="30">
        <v>2073.67</v>
      </c>
      <c r="V160" s="30">
        <v>2146.83</v>
      </c>
      <c r="W160" s="30">
        <v>2146.6799999999998</v>
      </c>
      <c r="X160" s="30">
        <v>2103.31</v>
      </c>
      <c r="Y160" s="30">
        <v>2192.64</v>
      </c>
      <c r="Z160" s="30">
        <v>2227.1799999999998</v>
      </c>
    </row>
    <row r="161" spans="2:26" x14ac:dyDescent="0.25">
      <c r="B161" s="24">
        <v>29</v>
      </c>
      <c r="C161" s="30">
        <v>2153.54</v>
      </c>
      <c r="D161" s="30">
        <v>1997.79</v>
      </c>
      <c r="E161" s="30">
        <v>1953.18</v>
      </c>
      <c r="F161" s="30">
        <v>1880.75</v>
      </c>
      <c r="G161" s="30">
        <v>1921.85</v>
      </c>
      <c r="H161" s="30">
        <v>1893.14</v>
      </c>
      <c r="I161" s="30">
        <v>1787.67</v>
      </c>
      <c r="J161" s="30">
        <v>1960.85</v>
      </c>
      <c r="K161" s="30">
        <v>2150.73</v>
      </c>
      <c r="L161" s="30">
        <v>1968.66</v>
      </c>
      <c r="M161" s="30">
        <v>2183.92</v>
      </c>
      <c r="N161" s="30">
        <v>2253.58</v>
      </c>
      <c r="O161" s="30">
        <v>2268.5300000000002</v>
      </c>
      <c r="P161" s="30">
        <v>2206.4699999999998</v>
      </c>
      <c r="Q161" s="30">
        <v>2203.9499999999998</v>
      </c>
      <c r="R161" s="30">
        <v>1908.61</v>
      </c>
      <c r="S161" s="30">
        <v>2187.09</v>
      </c>
      <c r="T161" s="30">
        <v>2158.38</v>
      </c>
      <c r="U161" s="30">
        <v>2188.9699999999998</v>
      </c>
      <c r="V161" s="30">
        <v>2220.0700000000002</v>
      </c>
      <c r="W161" s="30">
        <v>2218.2199999999998</v>
      </c>
      <c r="X161" s="30">
        <v>2209.9299999999998</v>
      </c>
      <c r="Y161" s="30">
        <v>2205.64</v>
      </c>
      <c r="Z161" s="30">
        <v>2158.8200000000002</v>
      </c>
    </row>
    <row r="162" spans="2:26" x14ac:dyDescent="0.25">
      <c r="B162" s="24">
        <v>30</v>
      </c>
      <c r="C162" s="30">
        <v>2155.15</v>
      </c>
      <c r="D162" s="30">
        <v>2051.9299999999998</v>
      </c>
      <c r="E162" s="30">
        <v>2026.64</v>
      </c>
      <c r="F162" s="30">
        <v>1906.87</v>
      </c>
      <c r="G162" s="30">
        <v>1904.17</v>
      </c>
      <c r="H162" s="30">
        <v>1777.41</v>
      </c>
      <c r="I162" s="30">
        <v>1922.1</v>
      </c>
      <c r="J162" s="30">
        <v>1963.46</v>
      </c>
      <c r="K162" s="30">
        <v>1976.61</v>
      </c>
      <c r="L162" s="30">
        <v>1971.72</v>
      </c>
      <c r="M162" s="30">
        <v>2242.91</v>
      </c>
      <c r="N162" s="30">
        <v>2256.88</v>
      </c>
      <c r="O162" s="30">
        <v>2271.83</v>
      </c>
      <c r="P162" s="30">
        <v>2253.87</v>
      </c>
      <c r="Q162" s="30">
        <v>2256.85</v>
      </c>
      <c r="R162" s="30">
        <v>2174.9499999999998</v>
      </c>
      <c r="S162" s="30">
        <v>2199.0300000000002</v>
      </c>
      <c r="T162" s="30">
        <v>2204.65</v>
      </c>
      <c r="U162" s="30">
        <v>2198.64</v>
      </c>
      <c r="V162" s="30">
        <v>2233.5500000000002</v>
      </c>
      <c r="W162" s="30">
        <v>2234.4899999999998</v>
      </c>
      <c r="X162" s="30">
        <v>2203.65</v>
      </c>
      <c r="Y162" s="30">
        <v>2190.9299999999998</v>
      </c>
      <c r="Z162" s="30">
        <v>2188.36</v>
      </c>
    </row>
    <row r="163" spans="2:26" x14ac:dyDescent="0.25">
      <c r="B163" s="31">
        <v>31</v>
      </c>
      <c r="C163" s="30">
        <v>2216.23</v>
      </c>
      <c r="D163" s="30">
        <v>2140.4899999999998</v>
      </c>
      <c r="E163" s="30">
        <v>1899.65</v>
      </c>
      <c r="F163" s="30">
        <v>1900.41</v>
      </c>
      <c r="G163" s="30">
        <v>1897.59</v>
      </c>
      <c r="H163" s="30">
        <v>1779.81</v>
      </c>
      <c r="I163" s="30">
        <v>1912.73</v>
      </c>
      <c r="J163" s="30">
        <v>1953.02</v>
      </c>
      <c r="K163" s="30">
        <v>2095.71</v>
      </c>
      <c r="L163" s="30">
        <v>2124.89</v>
      </c>
      <c r="M163" s="30">
        <v>2204.9</v>
      </c>
      <c r="N163" s="30">
        <v>2229.5300000000002</v>
      </c>
      <c r="O163" s="30">
        <v>2246.6799999999998</v>
      </c>
      <c r="P163" s="30">
        <v>2227.79</v>
      </c>
      <c r="Q163" s="30">
        <v>2233.62</v>
      </c>
      <c r="R163" s="30">
        <v>1943.81</v>
      </c>
      <c r="S163" s="30">
        <v>2168.36</v>
      </c>
      <c r="T163" s="30">
        <v>2168.1</v>
      </c>
      <c r="U163" s="30">
        <v>2170.13</v>
      </c>
      <c r="V163" s="30">
        <v>2212.19</v>
      </c>
      <c r="W163" s="30">
        <v>2208.1799999999998</v>
      </c>
      <c r="X163" s="30">
        <v>2168.25</v>
      </c>
      <c r="Y163" s="30">
        <v>2166.14</v>
      </c>
      <c r="Z163" s="30">
        <v>2128.8000000000002</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2465.0100000000002</v>
      </c>
      <c r="D169" s="30">
        <v>2372.84</v>
      </c>
      <c r="E169" s="30">
        <v>2328.65</v>
      </c>
      <c r="F169" s="30">
        <v>2244.3200000000002</v>
      </c>
      <c r="G169" s="30">
        <v>2148.8200000000002</v>
      </c>
      <c r="H169" s="30">
        <v>2126.0700000000002</v>
      </c>
      <c r="I169" s="30">
        <v>2123.3000000000002</v>
      </c>
      <c r="J169" s="30">
        <v>2174.39</v>
      </c>
      <c r="K169" s="30">
        <v>2237.5500000000002</v>
      </c>
      <c r="L169" s="30">
        <v>2259.83</v>
      </c>
      <c r="M169" s="30">
        <v>2306.38</v>
      </c>
      <c r="N169" s="30">
        <v>2415.5</v>
      </c>
      <c r="O169" s="30">
        <v>2423.2399999999998</v>
      </c>
      <c r="P169" s="30">
        <v>2370.1799999999998</v>
      </c>
      <c r="Q169" s="30">
        <v>2369.81</v>
      </c>
      <c r="R169" s="30">
        <v>2382.69</v>
      </c>
      <c r="S169" s="30">
        <v>2358.41</v>
      </c>
      <c r="T169" s="30">
        <v>2371.5100000000002</v>
      </c>
      <c r="U169" s="30">
        <v>2453.37</v>
      </c>
      <c r="V169" s="30">
        <v>2480.19</v>
      </c>
      <c r="W169" s="30">
        <v>2439.73</v>
      </c>
      <c r="X169" s="30">
        <v>2446.8000000000002</v>
      </c>
      <c r="Y169" s="30">
        <v>2433.75</v>
      </c>
      <c r="Z169" s="30">
        <v>2336.4</v>
      </c>
    </row>
    <row r="170" spans="2:26" x14ac:dyDescent="0.25">
      <c r="B170" s="23">
        <v>2</v>
      </c>
      <c r="C170" s="30">
        <v>2303.17</v>
      </c>
      <c r="D170" s="30">
        <v>2203.12</v>
      </c>
      <c r="E170" s="30">
        <v>2144.2399999999998</v>
      </c>
      <c r="F170" s="30">
        <v>2079.73</v>
      </c>
      <c r="G170" s="30">
        <v>2079.37</v>
      </c>
      <c r="H170" s="30">
        <v>2090.65</v>
      </c>
      <c r="I170" s="30">
        <v>2140.34</v>
      </c>
      <c r="J170" s="30">
        <v>2214.88</v>
      </c>
      <c r="K170" s="30">
        <v>2306.9299999999998</v>
      </c>
      <c r="L170" s="30">
        <v>2352.63</v>
      </c>
      <c r="M170" s="30">
        <v>2442.27</v>
      </c>
      <c r="N170" s="30">
        <v>2490.69</v>
      </c>
      <c r="O170" s="30">
        <v>2484.0300000000002</v>
      </c>
      <c r="P170" s="30">
        <v>2473.37</v>
      </c>
      <c r="Q170" s="30">
        <v>2465.27</v>
      </c>
      <c r="R170" s="30">
        <v>2447.9699999999998</v>
      </c>
      <c r="S170" s="30">
        <v>2445.11</v>
      </c>
      <c r="T170" s="30">
        <v>2458.5</v>
      </c>
      <c r="U170" s="30">
        <v>2467.2399999999998</v>
      </c>
      <c r="V170" s="30">
        <v>2474.44</v>
      </c>
      <c r="W170" s="30">
        <v>2446.1</v>
      </c>
      <c r="X170" s="30">
        <v>2485.14</v>
      </c>
      <c r="Y170" s="30">
        <v>2480.36</v>
      </c>
      <c r="Z170" s="30">
        <v>2437.37</v>
      </c>
    </row>
    <row r="171" spans="2:26" x14ac:dyDescent="0.25">
      <c r="B171" s="21">
        <v>3</v>
      </c>
      <c r="C171" s="30">
        <v>2411.16</v>
      </c>
      <c r="D171" s="30">
        <v>2257.11</v>
      </c>
      <c r="E171" s="30">
        <v>2176.11</v>
      </c>
      <c r="F171" s="30">
        <v>2128.67</v>
      </c>
      <c r="G171" s="30">
        <v>2128.9</v>
      </c>
      <c r="H171" s="30">
        <v>1961.99</v>
      </c>
      <c r="I171" s="30">
        <v>2139.1799999999998</v>
      </c>
      <c r="J171" s="30">
        <v>2226.41</v>
      </c>
      <c r="K171" s="30">
        <v>2325.2399999999998</v>
      </c>
      <c r="L171" s="30">
        <v>2367.06</v>
      </c>
      <c r="M171" s="30">
        <v>2380.5300000000002</v>
      </c>
      <c r="N171" s="30">
        <v>2466.52</v>
      </c>
      <c r="O171" s="30">
        <v>2466.16</v>
      </c>
      <c r="P171" s="30">
        <v>2464.89</v>
      </c>
      <c r="Q171" s="30">
        <v>2462.2600000000002</v>
      </c>
      <c r="R171" s="30">
        <v>2460.5500000000002</v>
      </c>
      <c r="S171" s="30">
        <v>2458.89</v>
      </c>
      <c r="T171" s="30">
        <v>2466.67</v>
      </c>
      <c r="U171" s="30">
        <v>2481.1</v>
      </c>
      <c r="V171" s="30">
        <v>2496.85</v>
      </c>
      <c r="W171" s="30">
        <v>2466.15</v>
      </c>
      <c r="X171" s="30">
        <v>2482.6999999999998</v>
      </c>
      <c r="Y171" s="30">
        <v>2464.21</v>
      </c>
      <c r="Z171" s="30">
        <v>2419.37</v>
      </c>
    </row>
    <row r="172" spans="2:26" x14ac:dyDescent="0.25">
      <c r="B172" s="24">
        <v>4</v>
      </c>
      <c r="C172" s="30">
        <v>2392.8200000000002</v>
      </c>
      <c r="D172" s="30">
        <v>2138.87</v>
      </c>
      <c r="E172" s="30">
        <v>2138.79</v>
      </c>
      <c r="F172" s="30">
        <v>2086.36</v>
      </c>
      <c r="G172" s="30">
        <v>2194.92</v>
      </c>
      <c r="H172" s="30">
        <v>2096.91</v>
      </c>
      <c r="I172" s="30">
        <v>2212.8200000000002</v>
      </c>
      <c r="J172" s="30">
        <v>2334.0100000000002</v>
      </c>
      <c r="K172" s="30">
        <v>2360.1</v>
      </c>
      <c r="L172" s="30">
        <v>2421.81</v>
      </c>
      <c r="M172" s="30">
        <v>2432.56</v>
      </c>
      <c r="N172" s="30">
        <v>2487.15</v>
      </c>
      <c r="O172" s="30">
        <v>2494.54</v>
      </c>
      <c r="P172" s="30">
        <v>2487.7399999999998</v>
      </c>
      <c r="Q172" s="30">
        <v>2482</v>
      </c>
      <c r="R172" s="30">
        <v>2447.4699999999998</v>
      </c>
      <c r="S172" s="30">
        <v>2441.69</v>
      </c>
      <c r="T172" s="30">
        <v>2406.08</v>
      </c>
      <c r="U172" s="30">
        <v>2418.21</v>
      </c>
      <c r="V172" s="30">
        <v>2462.5700000000002</v>
      </c>
      <c r="W172" s="30">
        <v>2417.4299999999998</v>
      </c>
      <c r="X172" s="30">
        <v>2478.44</v>
      </c>
      <c r="Y172" s="30">
        <v>2485.5500000000002</v>
      </c>
      <c r="Z172" s="30">
        <v>2423.91</v>
      </c>
    </row>
    <row r="173" spans="2:26" x14ac:dyDescent="0.25">
      <c r="B173" s="24">
        <v>5</v>
      </c>
      <c r="C173" s="30">
        <v>2418</v>
      </c>
      <c r="D173" s="30">
        <v>2355.33</v>
      </c>
      <c r="E173" s="30">
        <v>2322.52</v>
      </c>
      <c r="F173" s="30">
        <v>2522.25</v>
      </c>
      <c r="G173" s="30">
        <v>2486.61</v>
      </c>
      <c r="H173" s="30">
        <v>2410.04</v>
      </c>
      <c r="I173" s="30">
        <v>2409.14</v>
      </c>
      <c r="J173" s="30">
        <v>2476.7399999999998</v>
      </c>
      <c r="K173" s="30">
        <v>2518.89</v>
      </c>
      <c r="L173" s="30">
        <v>2564.46</v>
      </c>
      <c r="M173" s="30">
        <v>2599.64</v>
      </c>
      <c r="N173" s="30">
        <v>2646.24</v>
      </c>
      <c r="O173" s="30">
        <v>2645.66</v>
      </c>
      <c r="P173" s="30">
        <v>2647.01</v>
      </c>
      <c r="Q173" s="30">
        <v>2641.92</v>
      </c>
      <c r="R173" s="30">
        <v>2602.44</v>
      </c>
      <c r="S173" s="30">
        <v>2589.5</v>
      </c>
      <c r="T173" s="30">
        <v>2591.92</v>
      </c>
      <c r="U173" s="30">
        <v>2597.1999999999998</v>
      </c>
      <c r="V173" s="30">
        <v>2647</v>
      </c>
      <c r="W173" s="30">
        <v>2634.69</v>
      </c>
      <c r="X173" s="30">
        <v>2598.8200000000002</v>
      </c>
      <c r="Y173" s="30">
        <v>2588.5500000000002</v>
      </c>
      <c r="Z173" s="30">
        <v>2585.29</v>
      </c>
    </row>
    <row r="174" spans="2:26" x14ac:dyDescent="0.25">
      <c r="B174" s="24">
        <v>6</v>
      </c>
      <c r="C174" s="30">
        <v>2580.64</v>
      </c>
      <c r="D174" s="30">
        <v>2522.06</v>
      </c>
      <c r="E174" s="30">
        <v>2464.44</v>
      </c>
      <c r="F174" s="30">
        <v>2414.2199999999998</v>
      </c>
      <c r="G174" s="30">
        <v>2393.0700000000002</v>
      </c>
      <c r="H174" s="30">
        <v>2316.27</v>
      </c>
      <c r="I174" s="30">
        <v>2317.35</v>
      </c>
      <c r="J174" s="30">
        <v>2381.79</v>
      </c>
      <c r="K174" s="30">
        <v>2419.02</v>
      </c>
      <c r="L174" s="30">
        <v>2424.6999999999998</v>
      </c>
      <c r="M174" s="30">
        <v>2464.67</v>
      </c>
      <c r="N174" s="30">
        <v>2468.06</v>
      </c>
      <c r="O174" s="30">
        <v>2463.5700000000002</v>
      </c>
      <c r="P174" s="30">
        <v>2462.42</v>
      </c>
      <c r="Q174" s="30">
        <v>2460.5500000000002</v>
      </c>
      <c r="R174" s="30">
        <v>2430.5500000000002</v>
      </c>
      <c r="S174" s="30">
        <v>2436.5500000000002</v>
      </c>
      <c r="T174" s="30">
        <v>2441.6999999999998</v>
      </c>
      <c r="U174" s="30">
        <v>2462.04</v>
      </c>
      <c r="V174" s="30">
        <v>2469.79</v>
      </c>
      <c r="W174" s="30">
        <v>2470</v>
      </c>
      <c r="X174" s="30">
        <v>2520.2199999999998</v>
      </c>
      <c r="Y174" s="30">
        <v>2548.63</v>
      </c>
      <c r="Z174" s="30">
        <v>2505.36</v>
      </c>
    </row>
    <row r="175" spans="2:26" x14ac:dyDescent="0.25">
      <c r="B175" s="24">
        <v>7</v>
      </c>
      <c r="C175" s="30">
        <v>2467.87</v>
      </c>
      <c r="D175" s="30">
        <v>2402.52</v>
      </c>
      <c r="E175" s="30">
        <v>2395.2199999999998</v>
      </c>
      <c r="F175" s="30">
        <v>2463.42</v>
      </c>
      <c r="G175" s="30">
        <v>2396.89</v>
      </c>
      <c r="H175" s="30">
        <v>2308.56</v>
      </c>
      <c r="I175" s="30">
        <v>2311.12</v>
      </c>
      <c r="J175" s="30">
        <v>2393.1</v>
      </c>
      <c r="K175" s="30">
        <v>2480.3200000000002</v>
      </c>
      <c r="L175" s="30">
        <v>2509.8200000000002</v>
      </c>
      <c r="M175" s="30">
        <v>2534.7399999999998</v>
      </c>
      <c r="N175" s="30">
        <v>2593.9699999999998</v>
      </c>
      <c r="O175" s="30">
        <v>2628.79</v>
      </c>
      <c r="P175" s="30">
        <v>2627.61</v>
      </c>
      <c r="Q175" s="30">
        <v>2621.2800000000002</v>
      </c>
      <c r="R175" s="30">
        <v>2580.2800000000002</v>
      </c>
      <c r="S175" s="30">
        <v>2581.4699999999998</v>
      </c>
      <c r="T175" s="30">
        <v>2580.63</v>
      </c>
      <c r="U175" s="30">
        <v>2590.6999999999998</v>
      </c>
      <c r="V175" s="30">
        <v>2643.15</v>
      </c>
      <c r="W175" s="30">
        <v>2641.21</v>
      </c>
      <c r="X175" s="30">
        <v>2593.91</v>
      </c>
      <c r="Y175" s="30">
        <v>2647.72</v>
      </c>
      <c r="Z175" s="30">
        <v>2582.4699999999998</v>
      </c>
    </row>
    <row r="176" spans="2:26" x14ac:dyDescent="0.25">
      <c r="B176" s="24">
        <v>8</v>
      </c>
      <c r="C176" s="30">
        <v>2576.92</v>
      </c>
      <c r="D176" s="30">
        <v>2525.85</v>
      </c>
      <c r="E176" s="30">
        <v>2453.2199999999998</v>
      </c>
      <c r="F176" s="30">
        <v>2383</v>
      </c>
      <c r="G176" s="30">
        <v>2361.17</v>
      </c>
      <c r="H176" s="30">
        <v>2315.4499999999998</v>
      </c>
      <c r="I176" s="30">
        <v>2315.4499999999998</v>
      </c>
      <c r="J176" s="30">
        <v>2343.0500000000002</v>
      </c>
      <c r="K176" s="30">
        <v>2377.8200000000002</v>
      </c>
      <c r="L176" s="30">
        <v>2397.33</v>
      </c>
      <c r="M176" s="30">
        <v>2410.38</v>
      </c>
      <c r="N176" s="30">
        <v>2428.81</v>
      </c>
      <c r="O176" s="30">
        <v>2429.48</v>
      </c>
      <c r="P176" s="30">
        <v>2430.1999999999998</v>
      </c>
      <c r="Q176" s="30">
        <v>2424.7399999999998</v>
      </c>
      <c r="R176" s="30">
        <v>2381.5300000000002</v>
      </c>
      <c r="S176" s="30">
        <v>2396.04</v>
      </c>
      <c r="T176" s="30">
        <v>2399.89</v>
      </c>
      <c r="U176" s="30">
        <v>2419.4699999999998</v>
      </c>
      <c r="V176" s="30">
        <v>2436.94</v>
      </c>
      <c r="W176" s="30">
        <v>2435.1</v>
      </c>
      <c r="X176" s="30">
        <v>2451.23</v>
      </c>
      <c r="Y176" s="30">
        <v>2481.48</v>
      </c>
      <c r="Z176" s="30">
        <v>2430.0500000000002</v>
      </c>
    </row>
    <row r="177" spans="2:26" x14ac:dyDescent="0.25">
      <c r="B177" s="24">
        <v>9</v>
      </c>
      <c r="C177" s="30">
        <v>2419.85</v>
      </c>
      <c r="D177" s="30">
        <v>2375.0700000000002</v>
      </c>
      <c r="E177" s="30">
        <v>2360.7399999999998</v>
      </c>
      <c r="F177" s="30">
        <v>2301.9899999999998</v>
      </c>
      <c r="G177" s="30">
        <v>2294.0700000000002</v>
      </c>
      <c r="H177" s="30">
        <v>2066.08</v>
      </c>
      <c r="I177" s="30">
        <v>2264.88</v>
      </c>
      <c r="J177" s="30">
        <v>2384.77</v>
      </c>
      <c r="K177" s="30">
        <v>2439.7399999999998</v>
      </c>
      <c r="L177" s="30">
        <v>2503.08</v>
      </c>
      <c r="M177" s="30">
        <v>2570.14</v>
      </c>
      <c r="N177" s="30">
        <v>2554.6999999999998</v>
      </c>
      <c r="O177" s="30">
        <v>2546.5</v>
      </c>
      <c r="P177" s="30">
        <v>2529.85</v>
      </c>
      <c r="Q177" s="30">
        <v>2529.21</v>
      </c>
      <c r="R177" s="30">
        <v>2468.8200000000002</v>
      </c>
      <c r="S177" s="30">
        <v>2468.69</v>
      </c>
      <c r="T177" s="30">
        <v>2469.06</v>
      </c>
      <c r="U177" s="30">
        <v>2519.61</v>
      </c>
      <c r="V177" s="30">
        <v>2531.02</v>
      </c>
      <c r="W177" s="30">
        <v>2526.0100000000002</v>
      </c>
      <c r="X177" s="30">
        <v>2505.08</v>
      </c>
      <c r="Y177" s="30">
        <v>2512.52</v>
      </c>
      <c r="Z177" s="30">
        <v>2408.0300000000002</v>
      </c>
    </row>
    <row r="178" spans="2:26" x14ac:dyDescent="0.25">
      <c r="B178" s="24">
        <v>10</v>
      </c>
      <c r="C178" s="30">
        <v>2385.69</v>
      </c>
      <c r="D178" s="30">
        <v>2324.04</v>
      </c>
      <c r="E178" s="30">
        <v>2220.61</v>
      </c>
      <c r="F178" s="30">
        <v>2211.15</v>
      </c>
      <c r="G178" s="30">
        <v>2069.42</v>
      </c>
      <c r="H178" s="30">
        <v>2082.46</v>
      </c>
      <c r="I178" s="30">
        <v>2169.8200000000002</v>
      </c>
      <c r="J178" s="30">
        <v>2306.92</v>
      </c>
      <c r="K178" s="30">
        <v>2361.0500000000002</v>
      </c>
      <c r="L178" s="30">
        <v>2388.21</v>
      </c>
      <c r="M178" s="30">
        <v>2425.06</v>
      </c>
      <c r="N178" s="30">
        <v>2439.7199999999998</v>
      </c>
      <c r="O178" s="30">
        <v>2434.92</v>
      </c>
      <c r="P178" s="30">
        <v>2428.54</v>
      </c>
      <c r="Q178" s="30">
        <v>2429.42</v>
      </c>
      <c r="R178" s="30">
        <v>2384.0700000000002</v>
      </c>
      <c r="S178" s="30">
        <v>2381.91</v>
      </c>
      <c r="T178" s="30">
        <v>2380.16</v>
      </c>
      <c r="U178" s="30">
        <v>2409.36</v>
      </c>
      <c r="V178" s="30">
        <v>2417.33</v>
      </c>
      <c r="W178" s="30">
        <v>2430.31</v>
      </c>
      <c r="X178" s="30">
        <v>2418.65</v>
      </c>
      <c r="Y178" s="30">
        <v>2410.89</v>
      </c>
      <c r="Z178" s="30">
        <v>2349.77</v>
      </c>
    </row>
    <row r="179" spans="2:26" x14ac:dyDescent="0.25">
      <c r="B179" s="24">
        <v>11</v>
      </c>
      <c r="C179" s="30">
        <v>2356.7199999999998</v>
      </c>
      <c r="D179" s="30">
        <v>2303.9699999999998</v>
      </c>
      <c r="E179" s="30">
        <v>2204.6</v>
      </c>
      <c r="F179" s="30">
        <v>2086.13</v>
      </c>
      <c r="G179" s="30">
        <v>2072.36</v>
      </c>
      <c r="H179" s="30">
        <v>1949.06</v>
      </c>
      <c r="I179" s="30">
        <v>2087.77</v>
      </c>
      <c r="J179" s="30">
        <v>2090.75</v>
      </c>
      <c r="K179" s="30">
        <v>2280.89</v>
      </c>
      <c r="L179" s="30">
        <v>2332.08</v>
      </c>
      <c r="M179" s="30">
        <v>2336.33</v>
      </c>
      <c r="N179" s="30">
        <v>2313.5100000000002</v>
      </c>
      <c r="O179" s="30">
        <v>2308.75</v>
      </c>
      <c r="P179" s="30">
        <v>2312.94</v>
      </c>
      <c r="Q179" s="30">
        <v>2311.69</v>
      </c>
      <c r="R179" s="30">
        <v>2263.94</v>
      </c>
      <c r="S179" s="30">
        <v>2249.5</v>
      </c>
      <c r="T179" s="30">
        <v>2248.19</v>
      </c>
      <c r="U179" s="30">
        <v>2253.4899999999998</v>
      </c>
      <c r="V179" s="30">
        <v>2307.2199999999998</v>
      </c>
      <c r="W179" s="30">
        <v>2295.56</v>
      </c>
      <c r="X179" s="30">
        <v>2346</v>
      </c>
      <c r="Y179" s="30">
        <v>2348.33</v>
      </c>
      <c r="Z179" s="30">
        <v>2289.96</v>
      </c>
    </row>
    <row r="180" spans="2:26" x14ac:dyDescent="0.25">
      <c r="B180" s="24">
        <v>12</v>
      </c>
      <c r="C180" s="30">
        <v>2268.59</v>
      </c>
      <c r="D180" s="30">
        <v>2229.5</v>
      </c>
      <c r="E180" s="30">
        <v>2221.09</v>
      </c>
      <c r="F180" s="30">
        <v>2289.9899999999998</v>
      </c>
      <c r="G180" s="30">
        <v>2287.92</v>
      </c>
      <c r="H180" s="30">
        <v>2252.5300000000002</v>
      </c>
      <c r="I180" s="30">
        <v>2255.92</v>
      </c>
      <c r="J180" s="30">
        <v>2299.39</v>
      </c>
      <c r="K180" s="30">
        <v>2323.2399999999998</v>
      </c>
      <c r="L180" s="30">
        <v>2328.34</v>
      </c>
      <c r="M180" s="30">
        <v>2365.23</v>
      </c>
      <c r="N180" s="30">
        <v>2339.5300000000002</v>
      </c>
      <c r="O180" s="30">
        <v>2381.04</v>
      </c>
      <c r="P180" s="30">
        <v>2385.5300000000002</v>
      </c>
      <c r="Q180" s="30">
        <v>2379.11</v>
      </c>
      <c r="R180" s="30">
        <v>2341.5500000000002</v>
      </c>
      <c r="S180" s="30">
        <v>2332.25</v>
      </c>
      <c r="T180" s="30">
        <v>2341.91</v>
      </c>
      <c r="U180" s="30">
        <v>2346.84</v>
      </c>
      <c r="V180" s="30">
        <v>2373.65</v>
      </c>
      <c r="W180" s="30">
        <v>2378.44</v>
      </c>
      <c r="X180" s="30">
        <v>2409.86</v>
      </c>
      <c r="Y180" s="30">
        <v>2422.7399999999998</v>
      </c>
      <c r="Z180" s="30">
        <v>2391.9299999999998</v>
      </c>
    </row>
    <row r="181" spans="2:26" x14ac:dyDescent="0.25">
      <c r="B181" s="24">
        <v>13</v>
      </c>
      <c r="C181" s="30">
        <v>2382.37</v>
      </c>
      <c r="D181" s="30">
        <v>2308.86</v>
      </c>
      <c r="E181" s="30">
        <v>2248.83</v>
      </c>
      <c r="F181" s="30">
        <v>2249.94</v>
      </c>
      <c r="G181" s="30">
        <v>2247.96</v>
      </c>
      <c r="H181" s="30">
        <v>2208.2199999999998</v>
      </c>
      <c r="I181" s="30">
        <v>2210.13</v>
      </c>
      <c r="J181" s="30">
        <v>2223.5</v>
      </c>
      <c r="K181" s="30">
        <v>2260.0500000000002</v>
      </c>
      <c r="L181" s="30">
        <v>2265.13</v>
      </c>
      <c r="M181" s="30">
        <v>2269.8200000000002</v>
      </c>
      <c r="N181" s="30">
        <v>2279.5700000000002</v>
      </c>
      <c r="O181" s="30">
        <v>2279.3200000000002</v>
      </c>
      <c r="P181" s="30">
        <v>2278.67</v>
      </c>
      <c r="Q181" s="30">
        <v>2277.67</v>
      </c>
      <c r="R181" s="30">
        <v>2250.6999999999998</v>
      </c>
      <c r="S181" s="30">
        <v>2252.2399999999998</v>
      </c>
      <c r="T181" s="30">
        <v>2254.02</v>
      </c>
      <c r="U181" s="30">
        <v>2271.62</v>
      </c>
      <c r="V181" s="30">
        <v>2314.2800000000002</v>
      </c>
      <c r="W181" s="30">
        <v>2331.58</v>
      </c>
      <c r="X181" s="30">
        <v>2363.58</v>
      </c>
      <c r="Y181" s="30">
        <v>2351.98</v>
      </c>
      <c r="Z181" s="30">
        <v>2340.48</v>
      </c>
    </row>
    <row r="182" spans="2:26" x14ac:dyDescent="0.25">
      <c r="B182" s="24">
        <v>14</v>
      </c>
      <c r="C182" s="30">
        <v>2339.19</v>
      </c>
      <c r="D182" s="30">
        <v>2250.39</v>
      </c>
      <c r="E182" s="30">
        <v>2248.64</v>
      </c>
      <c r="F182" s="30">
        <v>2071.34</v>
      </c>
      <c r="G182" s="30">
        <v>2071.37</v>
      </c>
      <c r="H182" s="30">
        <v>1946.2</v>
      </c>
      <c r="I182" s="30">
        <v>2087.9</v>
      </c>
      <c r="J182" s="30">
        <v>2239.0300000000002</v>
      </c>
      <c r="K182" s="30">
        <v>2330.27</v>
      </c>
      <c r="L182" s="30">
        <v>2362.7199999999998</v>
      </c>
      <c r="M182" s="30">
        <v>2407.67</v>
      </c>
      <c r="N182" s="30">
        <v>2472.1999999999998</v>
      </c>
      <c r="O182" s="30">
        <v>2472</v>
      </c>
      <c r="P182" s="30">
        <v>2351.5100000000002</v>
      </c>
      <c r="Q182" s="30">
        <v>2350.0500000000002</v>
      </c>
      <c r="R182" s="30">
        <v>2327.12</v>
      </c>
      <c r="S182" s="30">
        <v>2326.52</v>
      </c>
      <c r="T182" s="30">
        <v>2339.96</v>
      </c>
      <c r="U182" s="30">
        <v>2355.12</v>
      </c>
      <c r="V182" s="30">
        <v>2389.02</v>
      </c>
      <c r="W182" s="30">
        <v>2404.2800000000002</v>
      </c>
      <c r="X182" s="30">
        <v>2403.1999999999998</v>
      </c>
      <c r="Y182" s="30">
        <v>2441.38</v>
      </c>
      <c r="Z182" s="30">
        <v>2353.59</v>
      </c>
    </row>
    <row r="183" spans="2:26" x14ac:dyDescent="0.25">
      <c r="B183" s="24">
        <v>15</v>
      </c>
      <c r="C183" s="30">
        <v>2357.94</v>
      </c>
      <c r="D183" s="30">
        <v>2223.08</v>
      </c>
      <c r="E183" s="30">
        <v>2077.34</v>
      </c>
      <c r="F183" s="30">
        <v>2143.59</v>
      </c>
      <c r="G183" s="30">
        <v>2094.73</v>
      </c>
      <c r="H183" s="30">
        <v>2064.87</v>
      </c>
      <c r="I183" s="30">
        <v>2109.4</v>
      </c>
      <c r="J183" s="30">
        <v>2241.69</v>
      </c>
      <c r="K183" s="30">
        <v>2314.2399999999998</v>
      </c>
      <c r="L183" s="30">
        <v>2335.84</v>
      </c>
      <c r="M183" s="30">
        <v>2344.77</v>
      </c>
      <c r="N183" s="30">
        <v>2367.6999999999998</v>
      </c>
      <c r="O183" s="30">
        <v>2374.7600000000002</v>
      </c>
      <c r="P183" s="30">
        <v>2355.61</v>
      </c>
      <c r="Q183" s="30">
        <v>2353.13</v>
      </c>
      <c r="R183" s="30">
        <v>2258.02</v>
      </c>
      <c r="S183" s="30">
        <v>2251.5700000000002</v>
      </c>
      <c r="T183" s="30">
        <v>2247.37</v>
      </c>
      <c r="U183" s="30">
        <v>2281.4</v>
      </c>
      <c r="V183" s="30">
        <v>2334.27</v>
      </c>
      <c r="W183" s="30">
        <v>2336.36</v>
      </c>
      <c r="X183" s="30">
        <v>2349.17</v>
      </c>
      <c r="Y183" s="30">
        <v>2347.31</v>
      </c>
      <c r="Z183" s="30">
        <v>2312.34</v>
      </c>
    </row>
    <row r="184" spans="2:26" x14ac:dyDescent="0.25">
      <c r="B184" s="24">
        <v>16</v>
      </c>
      <c r="C184" s="30">
        <v>2285.86</v>
      </c>
      <c r="D184" s="30">
        <v>2211.6999999999998</v>
      </c>
      <c r="E184" s="30">
        <v>2162.2399999999998</v>
      </c>
      <c r="F184" s="30">
        <v>2093.71</v>
      </c>
      <c r="G184" s="30">
        <v>2086.84</v>
      </c>
      <c r="H184" s="30">
        <v>2043.89</v>
      </c>
      <c r="I184" s="30">
        <v>2103.38</v>
      </c>
      <c r="J184" s="30">
        <v>2242.34</v>
      </c>
      <c r="K184" s="30">
        <v>2287.2199999999998</v>
      </c>
      <c r="L184" s="30">
        <v>2291.1799999999998</v>
      </c>
      <c r="M184" s="30">
        <v>2289.36</v>
      </c>
      <c r="N184" s="30">
        <v>2349.0500000000002</v>
      </c>
      <c r="O184" s="30">
        <v>2352.5100000000002</v>
      </c>
      <c r="P184" s="30">
        <v>2351.8000000000002</v>
      </c>
      <c r="Q184" s="30">
        <v>2347.2199999999998</v>
      </c>
      <c r="R184" s="30">
        <v>2312.16</v>
      </c>
      <c r="S184" s="30">
        <v>2310.71</v>
      </c>
      <c r="T184" s="30">
        <v>2314.09</v>
      </c>
      <c r="U184" s="30">
        <v>2330.23</v>
      </c>
      <c r="V184" s="30">
        <v>2349.27</v>
      </c>
      <c r="W184" s="30">
        <v>2332.36</v>
      </c>
      <c r="X184" s="30">
        <v>2261.87</v>
      </c>
      <c r="Y184" s="30">
        <v>2312.36</v>
      </c>
      <c r="Z184" s="30">
        <v>2305.84</v>
      </c>
    </row>
    <row r="185" spans="2:26" x14ac:dyDescent="0.25">
      <c r="B185" s="24">
        <v>17</v>
      </c>
      <c r="C185" s="30">
        <v>2288.9499999999998</v>
      </c>
      <c r="D185" s="30">
        <v>2215.31</v>
      </c>
      <c r="E185" s="30">
        <v>2168.7800000000002</v>
      </c>
      <c r="F185" s="30">
        <v>2077.34</v>
      </c>
      <c r="G185" s="30">
        <v>2077.52</v>
      </c>
      <c r="H185" s="30">
        <v>2075.02</v>
      </c>
      <c r="I185" s="30">
        <v>2091.6799999999998</v>
      </c>
      <c r="J185" s="30">
        <v>2147.62</v>
      </c>
      <c r="K185" s="30">
        <v>2326.16</v>
      </c>
      <c r="L185" s="30">
        <v>2338.94</v>
      </c>
      <c r="M185" s="30">
        <v>2384.0100000000002</v>
      </c>
      <c r="N185" s="30">
        <v>2393.85</v>
      </c>
      <c r="O185" s="30">
        <v>2394.7399999999998</v>
      </c>
      <c r="P185" s="30">
        <v>2377.0100000000002</v>
      </c>
      <c r="Q185" s="30">
        <v>2374.09</v>
      </c>
      <c r="R185" s="30">
        <v>2361.2199999999998</v>
      </c>
      <c r="S185" s="30">
        <v>2357.86</v>
      </c>
      <c r="T185" s="30">
        <v>2363.4499999999998</v>
      </c>
      <c r="U185" s="30">
        <v>2382.5100000000002</v>
      </c>
      <c r="V185" s="30">
        <v>2390.7800000000002</v>
      </c>
      <c r="W185" s="30">
        <v>2365.59</v>
      </c>
      <c r="X185" s="30">
        <v>2357.6999999999998</v>
      </c>
      <c r="Y185" s="30">
        <v>2366.73</v>
      </c>
      <c r="Z185" s="30">
        <v>2344.65</v>
      </c>
    </row>
    <row r="186" spans="2:26" x14ac:dyDescent="0.25">
      <c r="B186" s="24">
        <v>18</v>
      </c>
      <c r="C186" s="30">
        <v>2311.1799999999998</v>
      </c>
      <c r="D186" s="30">
        <v>2308.4899999999998</v>
      </c>
      <c r="E186" s="30">
        <v>2237.27</v>
      </c>
      <c r="F186" s="30">
        <v>2076.73</v>
      </c>
      <c r="G186" s="30">
        <v>2076.0500000000002</v>
      </c>
      <c r="H186" s="30">
        <v>1957.94</v>
      </c>
      <c r="I186" s="30">
        <v>2115.96</v>
      </c>
      <c r="J186" s="30">
        <v>2208.2800000000002</v>
      </c>
      <c r="K186" s="30">
        <v>2323.96</v>
      </c>
      <c r="L186" s="30">
        <v>2330.08</v>
      </c>
      <c r="M186" s="30">
        <v>2345.7399999999998</v>
      </c>
      <c r="N186" s="30">
        <v>2374.33</v>
      </c>
      <c r="O186" s="30">
        <v>2374.9899999999998</v>
      </c>
      <c r="P186" s="30">
        <v>2362.4699999999998</v>
      </c>
      <c r="Q186" s="30">
        <v>2364.13</v>
      </c>
      <c r="R186" s="30">
        <v>2121.4899999999998</v>
      </c>
      <c r="S186" s="30">
        <v>2080.81</v>
      </c>
      <c r="T186" s="30">
        <v>2318.61</v>
      </c>
      <c r="U186" s="30">
        <v>2341.16</v>
      </c>
      <c r="V186" s="30">
        <v>2373.4699999999998</v>
      </c>
      <c r="W186" s="30">
        <v>2347.94</v>
      </c>
      <c r="X186" s="30">
        <v>2326.5500000000002</v>
      </c>
      <c r="Y186" s="30">
        <v>2356.9499999999998</v>
      </c>
      <c r="Z186" s="30">
        <v>2330.38</v>
      </c>
    </row>
    <row r="187" spans="2:26" x14ac:dyDescent="0.25">
      <c r="B187" s="24">
        <v>19</v>
      </c>
      <c r="C187" s="30">
        <v>2319.75</v>
      </c>
      <c r="D187" s="30">
        <v>2239.79</v>
      </c>
      <c r="E187" s="30">
        <v>2079.1</v>
      </c>
      <c r="F187" s="30">
        <v>2150.4499999999998</v>
      </c>
      <c r="G187" s="30">
        <v>2142.6799999999998</v>
      </c>
      <c r="H187" s="30">
        <v>1959.4</v>
      </c>
      <c r="I187" s="30">
        <v>1957.69</v>
      </c>
      <c r="J187" s="30">
        <v>2123.9899999999998</v>
      </c>
      <c r="K187" s="30">
        <v>2140.52</v>
      </c>
      <c r="L187" s="30">
        <v>2268.25</v>
      </c>
      <c r="M187" s="30">
        <v>2204.7399999999998</v>
      </c>
      <c r="N187" s="30">
        <v>2428.4899999999998</v>
      </c>
      <c r="O187" s="30">
        <v>2442.5</v>
      </c>
      <c r="P187" s="30">
        <v>2373.1</v>
      </c>
      <c r="Q187" s="30">
        <v>2368.58</v>
      </c>
      <c r="R187" s="30">
        <v>2331.13</v>
      </c>
      <c r="S187" s="30">
        <v>2328.84</v>
      </c>
      <c r="T187" s="30">
        <v>2331.1999999999998</v>
      </c>
      <c r="U187" s="30">
        <v>2370.0500000000002</v>
      </c>
      <c r="V187" s="30">
        <v>2400.0300000000002</v>
      </c>
      <c r="W187" s="30">
        <v>2366.0700000000002</v>
      </c>
      <c r="X187" s="30">
        <v>2352.7199999999998</v>
      </c>
      <c r="Y187" s="30">
        <v>2454.27</v>
      </c>
      <c r="Z187" s="30">
        <v>2390.14</v>
      </c>
    </row>
    <row r="188" spans="2:26" x14ac:dyDescent="0.25">
      <c r="B188" s="24">
        <v>20</v>
      </c>
      <c r="C188" s="30">
        <v>2375.81</v>
      </c>
      <c r="D188" s="30">
        <v>2307.87</v>
      </c>
      <c r="E188" s="30">
        <v>2078.4699999999998</v>
      </c>
      <c r="F188" s="30">
        <v>2076.52</v>
      </c>
      <c r="G188" s="30">
        <v>2076.73</v>
      </c>
      <c r="H188" s="30">
        <v>2056.0700000000002</v>
      </c>
      <c r="I188" s="30">
        <v>1961.36</v>
      </c>
      <c r="J188" s="30">
        <v>2086.11</v>
      </c>
      <c r="K188" s="30">
        <v>2137.5100000000002</v>
      </c>
      <c r="L188" s="30">
        <v>2224.2800000000002</v>
      </c>
      <c r="M188" s="30">
        <v>2303.4299999999998</v>
      </c>
      <c r="N188" s="30">
        <v>2273.77</v>
      </c>
      <c r="O188" s="30">
        <v>2121.9499999999998</v>
      </c>
      <c r="P188" s="30">
        <v>2188.9699999999998</v>
      </c>
      <c r="Q188" s="30">
        <v>2176.25</v>
      </c>
      <c r="R188" s="30">
        <v>2110.5</v>
      </c>
      <c r="S188" s="30">
        <v>2112.4299999999998</v>
      </c>
      <c r="T188" s="30">
        <v>2111.17</v>
      </c>
      <c r="U188" s="30">
        <v>2128.9699999999998</v>
      </c>
      <c r="V188" s="30">
        <v>2236.06</v>
      </c>
      <c r="W188" s="30">
        <v>2210.2600000000002</v>
      </c>
      <c r="X188" s="30">
        <v>2329.36</v>
      </c>
      <c r="Y188" s="30">
        <v>2439.88</v>
      </c>
      <c r="Z188" s="30">
        <v>2379.1999999999998</v>
      </c>
    </row>
    <row r="189" spans="2:26" x14ac:dyDescent="0.25">
      <c r="B189" s="24">
        <v>21</v>
      </c>
      <c r="C189" s="30">
        <v>2372.38</v>
      </c>
      <c r="D189" s="30">
        <v>2107.25</v>
      </c>
      <c r="E189" s="30">
        <v>2070.61</v>
      </c>
      <c r="F189" s="30">
        <v>2078.5700000000002</v>
      </c>
      <c r="G189" s="30">
        <v>2128.84</v>
      </c>
      <c r="H189" s="30">
        <v>2083.7199999999998</v>
      </c>
      <c r="I189" s="30">
        <v>2087.46</v>
      </c>
      <c r="J189" s="30">
        <v>2144.52</v>
      </c>
      <c r="K189" s="30">
        <v>2256.8200000000002</v>
      </c>
      <c r="L189" s="30">
        <v>2339.42</v>
      </c>
      <c r="M189" s="30">
        <v>2340.84</v>
      </c>
      <c r="N189" s="30">
        <v>2478.81</v>
      </c>
      <c r="O189" s="30">
        <v>2479.83</v>
      </c>
      <c r="P189" s="30">
        <v>2432.1</v>
      </c>
      <c r="Q189" s="30">
        <v>2430.31</v>
      </c>
      <c r="R189" s="30">
        <v>2361.3000000000002</v>
      </c>
      <c r="S189" s="30">
        <v>2354.58</v>
      </c>
      <c r="T189" s="30">
        <v>2389.81</v>
      </c>
      <c r="U189" s="30">
        <v>2406.0100000000002</v>
      </c>
      <c r="V189" s="30">
        <v>2418.63</v>
      </c>
      <c r="W189" s="30">
        <v>2433.54</v>
      </c>
      <c r="X189" s="30">
        <v>2370.98</v>
      </c>
      <c r="Y189" s="30">
        <v>2466.3200000000002</v>
      </c>
      <c r="Z189" s="30">
        <v>2383.9699999999998</v>
      </c>
    </row>
    <row r="190" spans="2:26" x14ac:dyDescent="0.25">
      <c r="B190" s="24">
        <v>22</v>
      </c>
      <c r="C190" s="30">
        <v>2378.69</v>
      </c>
      <c r="D190" s="30">
        <v>2219.14</v>
      </c>
      <c r="E190" s="30">
        <v>2078.4299999999998</v>
      </c>
      <c r="F190" s="30">
        <v>2172.11</v>
      </c>
      <c r="G190" s="30">
        <v>2077.65</v>
      </c>
      <c r="H190" s="30">
        <v>2089.64</v>
      </c>
      <c r="I190" s="30">
        <v>2092.8200000000002</v>
      </c>
      <c r="J190" s="30">
        <v>2200.0300000000002</v>
      </c>
      <c r="K190" s="30">
        <v>2203.2600000000002</v>
      </c>
      <c r="L190" s="30">
        <v>2334.5100000000002</v>
      </c>
      <c r="M190" s="30">
        <v>2389.96</v>
      </c>
      <c r="N190" s="30">
        <v>2430.2199999999998</v>
      </c>
      <c r="O190" s="30">
        <v>2440.58</v>
      </c>
      <c r="P190" s="30">
        <v>2422.7199999999998</v>
      </c>
      <c r="Q190" s="30">
        <v>2422.59</v>
      </c>
      <c r="R190" s="30">
        <v>2361.7800000000002</v>
      </c>
      <c r="S190" s="30">
        <v>2235.1</v>
      </c>
      <c r="T190" s="30">
        <v>2348.35</v>
      </c>
      <c r="U190" s="30">
        <v>2389.3000000000002</v>
      </c>
      <c r="V190" s="30">
        <v>2408.85</v>
      </c>
      <c r="W190" s="30">
        <v>2371.5500000000002</v>
      </c>
      <c r="X190" s="30">
        <v>2361.6799999999998</v>
      </c>
      <c r="Y190" s="30">
        <v>2405.37</v>
      </c>
      <c r="Z190" s="30">
        <v>2379.0700000000002</v>
      </c>
    </row>
    <row r="191" spans="2:26" x14ac:dyDescent="0.25">
      <c r="B191" s="24">
        <v>23</v>
      </c>
      <c r="C191" s="30">
        <v>2372.19</v>
      </c>
      <c r="D191" s="30">
        <v>2182.71</v>
      </c>
      <c r="E191" s="30">
        <v>2141.91</v>
      </c>
      <c r="F191" s="30">
        <v>2076.85</v>
      </c>
      <c r="G191" s="30">
        <v>2076.73</v>
      </c>
      <c r="H191" s="30">
        <v>1960.86</v>
      </c>
      <c r="I191" s="30">
        <v>2092.08</v>
      </c>
      <c r="J191" s="30">
        <v>2154.94</v>
      </c>
      <c r="K191" s="30">
        <v>2190.06</v>
      </c>
      <c r="L191" s="30">
        <v>2332.85</v>
      </c>
      <c r="M191" s="30">
        <v>2490.6999999999998</v>
      </c>
      <c r="N191" s="30">
        <v>2518.81</v>
      </c>
      <c r="O191" s="30">
        <v>2515.6</v>
      </c>
      <c r="P191" s="30">
        <v>2434.64</v>
      </c>
      <c r="Q191" s="30">
        <v>2434.88</v>
      </c>
      <c r="R191" s="30">
        <v>2377.65</v>
      </c>
      <c r="S191" s="30">
        <v>2364.39</v>
      </c>
      <c r="T191" s="30">
        <v>2390.14</v>
      </c>
      <c r="U191" s="30">
        <v>2395.8200000000002</v>
      </c>
      <c r="V191" s="30">
        <v>2413.9</v>
      </c>
      <c r="W191" s="30">
        <v>2409.94</v>
      </c>
      <c r="X191" s="30">
        <v>2394.31</v>
      </c>
      <c r="Y191" s="30">
        <v>2486.58</v>
      </c>
      <c r="Z191" s="30">
        <v>2385.79</v>
      </c>
    </row>
    <row r="192" spans="2:26" x14ac:dyDescent="0.25">
      <c r="B192" s="24">
        <v>24</v>
      </c>
      <c r="C192" s="30">
        <v>2382.4699999999998</v>
      </c>
      <c r="D192" s="30">
        <v>2158.5</v>
      </c>
      <c r="E192" s="30">
        <v>2079.65</v>
      </c>
      <c r="F192" s="30">
        <v>2085.02</v>
      </c>
      <c r="G192" s="30">
        <v>2083.63</v>
      </c>
      <c r="H192" s="30">
        <v>1950.6</v>
      </c>
      <c r="I192" s="30">
        <v>2091.6</v>
      </c>
      <c r="J192" s="30">
        <v>2133.98</v>
      </c>
      <c r="K192" s="30">
        <v>2210.08</v>
      </c>
      <c r="L192" s="30">
        <v>2319.15</v>
      </c>
      <c r="M192" s="30">
        <v>2383.65</v>
      </c>
      <c r="N192" s="30">
        <v>2401.2600000000002</v>
      </c>
      <c r="O192" s="30">
        <v>2401.81</v>
      </c>
      <c r="P192" s="30">
        <v>2381.31</v>
      </c>
      <c r="Q192" s="30">
        <v>2374.79</v>
      </c>
      <c r="R192" s="30">
        <v>2302.7399999999998</v>
      </c>
      <c r="S192" s="30">
        <v>2290.2199999999998</v>
      </c>
      <c r="T192" s="30">
        <v>2289.11</v>
      </c>
      <c r="U192" s="30">
        <v>2358.1</v>
      </c>
      <c r="V192" s="30">
        <v>2374.6</v>
      </c>
      <c r="W192" s="30">
        <v>2368.73</v>
      </c>
      <c r="X192" s="30">
        <v>2321.7800000000002</v>
      </c>
      <c r="Y192" s="30">
        <v>2363.65</v>
      </c>
      <c r="Z192" s="30">
        <v>2337.67</v>
      </c>
    </row>
    <row r="193" spans="2:26" x14ac:dyDescent="0.25">
      <c r="B193" s="24">
        <v>25</v>
      </c>
      <c r="C193" s="30">
        <v>2316.87</v>
      </c>
      <c r="D193" s="30">
        <v>2086.0500000000002</v>
      </c>
      <c r="E193" s="30">
        <v>2084.8000000000002</v>
      </c>
      <c r="F193" s="30">
        <v>2080.0300000000002</v>
      </c>
      <c r="G193" s="30">
        <v>2074.39</v>
      </c>
      <c r="H193" s="30">
        <v>2020.33</v>
      </c>
      <c r="I193" s="30">
        <v>1957.86</v>
      </c>
      <c r="J193" s="30">
        <v>2093.7800000000002</v>
      </c>
      <c r="K193" s="30">
        <v>2211.33</v>
      </c>
      <c r="L193" s="30">
        <v>2278.4299999999998</v>
      </c>
      <c r="M193" s="30">
        <v>2406.1799999999998</v>
      </c>
      <c r="N193" s="30">
        <v>2450.54</v>
      </c>
      <c r="O193" s="30">
        <v>2465.5100000000002</v>
      </c>
      <c r="P193" s="30">
        <v>2379.9</v>
      </c>
      <c r="Q193" s="30">
        <v>2378.5300000000002</v>
      </c>
      <c r="R193" s="30">
        <v>2289.02</v>
      </c>
      <c r="S193" s="30">
        <v>2118.3200000000002</v>
      </c>
      <c r="T193" s="30">
        <v>2290.84</v>
      </c>
      <c r="U193" s="30">
        <v>2113.63</v>
      </c>
      <c r="V193" s="30">
        <v>2116.44</v>
      </c>
      <c r="W193" s="30">
        <v>2257.91</v>
      </c>
      <c r="X193" s="30">
        <v>2120.0300000000002</v>
      </c>
      <c r="Y193" s="30">
        <v>2359.71</v>
      </c>
      <c r="Z193" s="30">
        <v>2372.81</v>
      </c>
    </row>
    <row r="194" spans="2:26" x14ac:dyDescent="0.25">
      <c r="B194" s="24">
        <v>26</v>
      </c>
      <c r="C194" s="30">
        <v>2355.83</v>
      </c>
      <c r="D194" s="30">
        <v>2082.96</v>
      </c>
      <c r="E194" s="30">
        <v>2081.79</v>
      </c>
      <c r="F194" s="30">
        <v>2212.66</v>
      </c>
      <c r="G194" s="30">
        <v>2195.88</v>
      </c>
      <c r="H194" s="30">
        <v>2169.92</v>
      </c>
      <c r="I194" s="30">
        <v>2192.59</v>
      </c>
      <c r="J194" s="30">
        <v>2227.6999999999998</v>
      </c>
      <c r="K194" s="30">
        <v>2252.36</v>
      </c>
      <c r="L194" s="30">
        <v>2263.0700000000002</v>
      </c>
      <c r="M194" s="30">
        <v>2265.98</v>
      </c>
      <c r="N194" s="30">
        <v>2263.9</v>
      </c>
      <c r="O194" s="30">
        <v>2290.73</v>
      </c>
      <c r="P194" s="30">
        <v>2283.5500000000002</v>
      </c>
      <c r="Q194" s="30">
        <v>2281.98</v>
      </c>
      <c r="R194" s="30">
        <v>2278.58</v>
      </c>
      <c r="S194" s="30">
        <v>2245.6999999999998</v>
      </c>
      <c r="T194" s="30">
        <v>2214.8200000000002</v>
      </c>
      <c r="U194" s="30">
        <v>2272.73</v>
      </c>
      <c r="V194" s="30">
        <v>2301.4299999999998</v>
      </c>
      <c r="W194" s="30">
        <v>2305.1799999999998</v>
      </c>
      <c r="X194" s="30">
        <v>2283</v>
      </c>
      <c r="Y194" s="30">
        <v>2282.6999999999998</v>
      </c>
      <c r="Z194" s="30">
        <v>2283.66</v>
      </c>
    </row>
    <row r="195" spans="2:26" x14ac:dyDescent="0.25">
      <c r="B195" s="24">
        <v>27</v>
      </c>
      <c r="C195" s="30">
        <v>2250.73</v>
      </c>
      <c r="D195" s="30">
        <v>2185.69</v>
      </c>
      <c r="E195" s="30">
        <v>2174.46</v>
      </c>
      <c r="F195" s="30">
        <v>2211.12</v>
      </c>
      <c r="G195" s="30">
        <v>2187.38</v>
      </c>
      <c r="H195" s="30">
        <v>2190.8200000000002</v>
      </c>
      <c r="I195" s="30">
        <v>2184.12</v>
      </c>
      <c r="J195" s="30">
        <v>2221.13</v>
      </c>
      <c r="K195" s="30">
        <v>2239.27</v>
      </c>
      <c r="L195" s="30">
        <v>2248.2199999999998</v>
      </c>
      <c r="M195" s="30">
        <v>2266</v>
      </c>
      <c r="N195" s="30">
        <v>2267.29</v>
      </c>
      <c r="O195" s="30">
        <v>2277.3200000000002</v>
      </c>
      <c r="P195" s="30">
        <v>2278.19</v>
      </c>
      <c r="Q195" s="30">
        <v>2278.54</v>
      </c>
      <c r="R195" s="30">
        <v>2278.7399999999998</v>
      </c>
      <c r="S195" s="30">
        <v>2265.42</v>
      </c>
      <c r="T195" s="30">
        <v>2266.06</v>
      </c>
      <c r="U195" s="30">
        <v>2272.4299999999998</v>
      </c>
      <c r="V195" s="30">
        <v>2290.23</v>
      </c>
      <c r="W195" s="30">
        <v>2315.61</v>
      </c>
      <c r="X195" s="30">
        <v>2311.9699999999998</v>
      </c>
      <c r="Y195" s="30">
        <v>2327.9</v>
      </c>
      <c r="Z195" s="30">
        <v>2331.2600000000002</v>
      </c>
    </row>
    <row r="196" spans="2:26" x14ac:dyDescent="0.25">
      <c r="B196" s="24">
        <v>28</v>
      </c>
      <c r="C196" s="30">
        <v>2288.35</v>
      </c>
      <c r="D196" s="30">
        <v>2239.13</v>
      </c>
      <c r="E196" s="30">
        <v>2213.54</v>
      </c>
      <c r="F196" s="30">
        <v>2054.44</v>
      </c>
      <c r="G196" s="30">
        <v>2045.32</v>
      </c>
      <c r="H196" s="30">
        <v>2085.14</v>
      </c>
      <c r="I196" s="30">
        <v>2074.46</v>
      </c>
      <c r="J196" s="30">
        <v>2137.29</v>
      </c>
      <c r="K196" s="30">
        <v>2183.61</v>
      </c>
      <c r="L196" s="30">
        <v>2298.04</v>
      </c>
      <c r="M196" s="30">
        <v>2423.61</v>
      </c>
      <c r="N196" s="30">
        <v>2475.25</v>
      </c>
      <c r="O196" s="30">
        <v>2484.29</v>
      </c>
      <c r="P196" s="30">
        <v>2413.42</v>
      </c>
      <c r="Q196" s="30">
        <v>2410.9299999999998</v>
      </c>
      <c r="R196" s="30">
        <v>2265.48</v>
      </c>
      <c r="S196" s="30">
        <v>2273.5100000000002</v>
      </c>
      <c r="T196" s="30">
        <v>2252.5300000000002</v>
      </c>
      <c r="U196" s="30">
        <v>2251.13</v>
      </c>
      <c r="V196" s="30">
        <v>2324.29</v>
      </c>
      <c r="W196" s="30">
        <v>2324.14</v>
      </c>
      <c r="X196" s="30">
        <v>2280.77</v>
      </c>
      <c r="Y196" s="30">
        <v>2370.1</v>
      </c>
      <c r="Z196" s="30">
        <v>2404.64</v>
      </c>
    </row>
    <row r="197" spans="2:26" x14ac:dyDescent="0.25">
      <c r="B197" s="24">
        <v>29</v>
      </c>
      <c r="C197" s="30">
        <v>2331</v>
      </c>
      <c r="D197" s="30">
        <v>2175.25</v>
      </c>
      <c r="E197" s="30">
        <v>2130.64</v>
      </c>
      <c r="F197" s="30">
        <v>2058.21</v>
      </c>
      <c r="G197" s="30">
        <v>2099.31</v>
      </c>
      <c r="H197" s="30">
        <v>2070.6</v>
      </c>
      <c r="I197" s="30">
        <v>1965.13</v>
      </c>
      <c r="J197" s="30">
        <v>2138.31</v>
      </c>
      <c r="K197" s="30">
        <v>2328.19</v>
      </c>
      <c r="L197" s="30">
        <v>2146.12</v>
      </c>
      <c r="M197" s="30">
        <v>2361.38</v>
      </c>
      <c r="N197" s="30">
        <v>2431.04</v>
      </c>
      <c r="O197" s="30">
        <v>2445.9899999999998</v>
      </c>
      <c r="P197" s="30">
        <v>2383.9299999999998</v>
      </c>
      <c r="Q197" s="30">
        <v>2381.41</v>
      </c>
      <c r="R197" s="30">
        <v>2086.0700000000002</v>
      </c>
      <c r="S197" s="30">
        <v>2364.5500000000002</v>
      </c>
      <c r="T197" s="30">
        <v>2335.84</v>
      </c>
      <c r="U197" s="30">
        <v>2366.4299999999998</v>
      </c>
      <c r="V197" s="30">
        <v>2397.5300000000002</v>
      </c>
      <c r="W197" s="30">
        <v>2395.6799999999998</v>
      </c>
      <c r="X197" s="30">
        <v>2387.39</v>
      </c>
      <c r="Y197" s="30">
        <v>2383.1</v>
      </c>
      <c r="Z197" s="30">
        <v>2336.2800000000002</v>
      </c>
    </row>
    <row r="198" spans="2:26" x14ac:dyDescent="0.25">
      <c r="B198" s="24">
        <v>30</v>
      </c>
      <c r="C198" s="30">
        <v>2332.61</v>
      </c>
      <c r="D198" s="30">
        <v>2229.39</v>
      </c>
      <c r="E198" s="30">
        <v>2204.1</v>
      </c>
      <c r="F198" s="30">
        <v>2084.33</v>
      </c>
      <c r="G198" s="30">
        <v>2081.63</v>
      </c>
      <c r="H198" s="30">
        <v>1954.87</v>
      </c>
      <c r="I198" s="30">
        <v>2099.56</v>
      </c>
      <c r="J198" s="30">
        <v>2140.92</v>
      </c>
      <c r="K198" s="30">
        <v>2154.0700000000002</v>
      </c>
      <c r="L198" s="30">
        <v>2149.1799999999998</v>
      </c>
      <c r="M198" s="30">
        <v>2420.37</v>
      </c>
      <c r="N198" s="30">
        <v>2434.34</v>
      </c>
      <c r="O198" s="30">
        <v>2449.29</v>
      </c>
      <c r="P198" s="30">
        <v>2431.33</v>
      </c>
      <c r="Q198" s="30">
        <v>2434.31</v>
      </c>
      <c r="R198" s="30">
        <v>2352.41</v>
      </c>
      <c r="S198" s="30">
        <v>2376.4899999999998</v>
      </c>
      <c r="T198" s="30">
        <v>2382.11</v>
      </c>
      <c r="U198" s="30">
        <v>2376.1</v>
      </c>
      <c r="V198" s="30">
        <v>2411.0100000000002</v>
      </c>
      <c r="W198" s="30">
        <v>2411.9499999999998</v>
      </c>
      <c r="X198" s="30">
        <v>2381.11</v>
      </c>
      <c r="Y198" s="30">
        <v>2368.39</v>
      </c>
      <c r="Z198" s="30">
        <v>2365.8200000000002</v>
      </c>
    </row>
    <row r="199" spans="2:26" x14ac:dyDescent="0.25">
      <c r="B199" s="31">
        <v>31</v>
      </c>
      <c r="C199" s="30">
        <v>2393.69</v>
      </c>
      <c r="D199" s="30">
        <v>2317.9499999999998</v>
      </c>
      <c r="E199" s="30">
        <v>2077.11</v>
      </c>
      <c r="F199" s="30">
        <v>2077.87</v>
      </c>
      <c r="G199" s="30">
        <v>2075.0500000000002</v>
      </c>
      <c r="H199" s="30">
        <v>1957.27</v>
      </c>
      <c r="I199" s="30">
        <v>2090.19</v>
      </c>
      <c r="J199" s="30">
        <v>2130.48</v>
      </c>
      <c r="K199" s="30">
        <v>2273.17</v>
      </c>
      <c r="L199" s="30">
        <v>2302.35</v>
      </c>
      <c r="M199" s="30">
        <v>2382.36</v>
      </c>
      <c r="N199" s="30">
        <v>2406.9899999999998</v>
      </c>
      <c r="O199" s="30">
        <v>2424.14</v>
      </c>
      <c r="P199" s="30">
        <v>2405.25</v>
      </c>
      <c r="Q199" s="30">
        <v>2411.08</v>
      </c>
      <c r="R199" s="30">
        <v>2121.27</v>
      </c>
      <c r="S199" s="30">
        <v>2345.8200000000002</v>
      </c>
      <c r="T199" s="30">
        <v>2345.56</v>
      </c>
      <c r="U199" s="30">
        <v>2347.59</v>
      </c>
      <c r="V199" s="30">
        <v>2389.65</v>
      </c>
      <c r="W199" s="30">
        <v>2385.64</v>
      </c>
      <c r="X199" s="30">
        <v>2345.71</v>
      </c>
      <c r="Y199" s="30">
        <v>2343.6</v>
      </c>
      <c r="Z199" s="30">
        <v>2306.2600000000002</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568152.09</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1149.3499999999999</v>
      </c>
      <c r="D210" s="35">
        <v>1057.18</v>
      </c>
      <c r="E210" s="35">
        <v>1012.99</v>
      </c>
      <c r="F210" s="35">
        <v>928.66</v>
      </c>
      <c r="G210" s="35">
        <v>833.16</v>
      </c>
      <c r="H210" s="35">
        <v>810.41</v>
      </c>
      <c r="I210" s="35">
        <v>807.64</v>
      </c>
      <c r="J210" s="35">
        <v>858.73</v>
      </c>
      <c r="K210" s="35">
        <v>921.89</v>
      </c>
      <c r="L210" s="35">
        <v>944.17</v>
      </c>
      <c r="M210" s="35">
        <v>990.72</v>
      </c>
      <c r="N210" s="35">
        <v>1099.8399999999999</v>
      </c>
      <c r="O210" s="35">
        <v>1107.58</v>
      </c>
      <c r="P210" s="35">
        <v>1054.52</v>
      </c>
      <c r="Q210" s="35">
        <v>1054.1500000000001</v>
      </c>
      <c r="R210" s="35">
        <v>1067.03</v>
      </c>
      <c r="S210" s="35">
        <v>1042.75</v>
      </c>
      <c r="T210" s="35">
        <v>1055.8499999999999</v>
      </c>
      <c r="U210" s="35">
        <v>1137.71</v>
      </c>
      <c r="V210" s="35">
        <v>1164.53</v>
      </c>
      <c r="W210" s="35">
        <v>1124.07</v>
      </c>
      <c r="X210" s="35">
        <v>1131.1400000000001</v>
      </c>
      <c r="Y210" s="35">
        <v>1118.0899999999999</v>
      </c>
      <c r="Z210" s="35">
        <v>1020.74</v>
      </c>
    </row>
    <row r="211" spans="2:26" x14ac:dyDescent="0.25">
      <c r="B211" s="34">
        <v>2</v>
      </c>
      <c r="C211" s="35">
        <v>987.51</v>
      </c>
      <c r="D211" s="35">
        <v>887.46</v>
      </c>
      <c r="E211" s="35">
        <v>828.58</v>
      </c>
      <c r="F211" s="35">
        <v>764.07</v>
      </c>
      <c r="G211" s="35">
        <v>763.71</v>
      </c>
      <c r="H211" s="35">
        <v>774.99</v>
      </c>
      <c r="I211" s="35">
        <v>824.68</v>
      </c>
      <c r="J211" s="35">
        <v>899.22</v>
      </c>
      <c r="K211" s="35">
        <v>991.27</v>
      </c>
      <c r="L211" s="35">
        <v>1036.97</v>
      </c>
      <c r="M211" s="35">
        <v>1126.6099999999999</v>
      </c>
      <c r="N211" s="35">
        <v>1175.03</v>
      </c>
      <c r="O211" s="35">
        <v>1168.3699999999999</v>
      </c>
      <c r="P211" s="35">
        <v>1157.71</v>
      </c>
      <c r="Q211" s="35">
        <v>1149.6099999999999</v>
      </c>
      <c r="R211" s="35">
        <v>1132.31</v>
      </c>
      <c r="S211" s="35">
        <v>1129.45</v>
      </c>
      <c r="T211" s="35">
        <v>1142.8399999999999</v>
      </c>
      <c r="U211" s="35">
        <v>1151.58</v>
      </c>
      <c r="V211" s="35">
        <v>1158.78</v>
      </c>
      <c r="W211" s="35">
        <v>1130.44</v>
      </c>
      <c r="X211" s="35">
        <v>1169.48</v>
      </c>
      <c r="Y211" s="35">
        <v>1164.7</v>
      </c>
      <c r="Z211" s="35">
        <v>1121.71</v>
      </c>
    </row>
    <row r="212" spans="2:26" x14ac:dyDescent="0.25">
      <c r="B212" s="34">
        <v>3</v>
      </c>
      <c r="C212" s="35">
        <v>1095.5</v>
      </c>
      <c r="D212" s="35">
        <v>941.45</v>
      </c>
      <c r="E212" s="35">
        <v>860.45</v>
      </c>
      <c r="F212" s="35">
        <v>813.01</v>
      </c>
      <c r="G212" s="35">
        <v>813.24</v>
      </c>
      <c r="H212" s="35">
        <v>646.33000000000004</v>
      </c>
      <c r="I212" s="35">
        <v>823.52</v>
      </c>
      <c r="J212" s="35">
        <v>910.75</v>
      </c>
      <c r="K212" s="35">
        <v>1009.58</v>
      </c>
      <c r="L212" s="35">
        <v>1051.4000000000001</v>
      </c>
      <c r="M212" s="35">
        <v>1064.8699999999999</v>
      </c>
      <c r="N212" s="35">
        <v>1150.8599999999999</v>
      </c>
      <c r="O212" s="35">
        <v>1150.5</v>
      </c>
      <c r="P212" s="35">
        <v>1149.23</v>
      </c>
      <c r="Q212" s="35">
        <v>1146.5999999999999</v>
      </c>
      <c r="R212" s="35">
        <v>1144.8900000000001</v>
      </c>
      <c r="S212" s="35">
        <v>1143.23</v>
      </c>
      <c r="T212" s="35">
        <v>1151.01</v>
      </c>
      <c r="U212" s="35">
        <v>1165.44</v>
      </c>
      <c r="V212" s="35">
        <v>1181.19</v>
      </c>
      <c r="W212" s="35">
        <v>1150.49</v>
      </c>
      <c r="X212" s="35">
        <v>1167.04</v>
      </c>
      <c r="Y212" s="35">
        <v>1148.55</v>
      </c>
      <c r="Z212" s="35">
        <v>1103.71</v>
      </c>
    </row>
    <row r="213" spans="2:26" x14ac:dyDescent="0.25">
      <c r="B213" s="34">
        <v>4</v>
      </c>
      <c r="C213" s="35">
        <v>1077.1600000000001</v>
      </c>
      <c r="D213" s="35">
        <v>823.21</v>
      </c>
      <c r="E213" s="35">
        <v>823.13</v>
      </c>
      <c r="F213" s="35">
        <v>770.7</v>
      </c>
      <c r="G213" s="35">
        <v>879.26</v>
      </c>
      <c r="H213" s="35">
        <v>781.25</v>
      </c>
      <c r="I213" s="35">
        <v>897.16</v>
      </c>
      <c r="J213" s="35">
        <v>1018.35</v>
      </c>
      <c r="K213" s="35">
        <v>1044.44</v>
      </c>
      <c r="L213" s="35">
        <v>1106.1500000000001</v>
      </c>
      <c r="M213" s="35">
        <v>1116.9000000000001</v>
      </c>
      <c r="N213" s="35">
        <v>1171.49</v>
      </c>
      <c r="O213" s="35">
        <v>1178.8800000000001</v>
      </c>
      <c r="P213" s="35">
        <v>1172.08</v>
      </c>
      <c r="Q213" s="35">
        <v>1166.3399999999999</v>
      </c>
      <c r="R213" s="35">
        <v>1131.81</v>
      </c>
      <c r="S213" s="35">
        <v>1126.03</v>
      </c>
      <c r="T213" s="35">
        <v>1090.42</v>
      </c>
      <c r="U213" s="35">
        <v>1102.55</v>
      </c>
      <c r="V213" s="35">
        <v>1146.9100000000001</v>
      </c>
      <c r="W213" s="35">
        <v>1101.77</v>
      </c>
      <c r="X213" s="35">
        <v>1162.78</v>
      </c>
      <c r="Y213" s="35">
        <v>1169.8900000000001</v>
      </c>
      <c r="Z213" s="35">
        <v>1108.25</v>
      </c>
    </row>
    <row r="214" spans="2:26" x14ac:dyDescent="0.25">
      <c r="B214" s="34">
        <v>5</v>
      </c>
      <c r="C214" s="35">
        <v>1102.3399999999999</v>
      </c>
      <c r="D214" s="35">
        <v>1039.67</v>
      </c>
      <c r="E214" s="35">
        <v>1006.86</v>
      </c>
      <c r="F214" s="35">
        <v>1206.5899999999999</v>
      </c>
      <c r="G214" s="35">
        <v>1170.95</v>
      </c>
      <c r="H214" s="35">
        <v>1094.3800000000001</v>
      </c>
      <c r="I214" s="35">
        <v>1093.48</v>
      </c>
      <c r="J214" s="35">
        <v>1161.08</v>
      </c>
      <c r="K214" s="35">
        <v>1203.23</v>
      </c>
      <c r="L214" s="35">
        <v>1248.8</v>
      </c>
      <c r="M214" s="35">
        <v>1283.98</v>
      </c>
      <c r="N214" s="35">
        <v>1330.58</v>
      </c>
      <c r="O214" s="35">
        <v>1330</v>
      </c>
      <c r="P214" s="35">
        <v>1331.35</v>
      </c>
      <c r="Q214" s="35">
        <v>1326.26</v>
      </c>
      <c r="R214" s="35">
        <v>1286.78</v>
      </c>
      <c r="S214" s="35">
        <v>1273.8399999999999</v>
      </c>
      <c r="T214" s="35">
        <v>1276.26</v>
      </c>
      <c r="U214" s="35">
        <v>1281.54</v>
      </c>
      <c r="V214" s="35">
        <v>1331.34</v>
      </c>
      <c r="W214" s="35">
        <v>1319.03</v>
      </c>
      <c r="X214" s="35">
        <v>1283.1600000000001</v>
      </c>
      <c r="Y214" s="35">
        <v>1272.8900000000001</v>
      </c>
      <c r="Z214" s="35">
        <v>1269.6300000000001</v>
      </c>
    </row>
    <row r="215" spans="2:26" x14ac:dyDescent="0.25">
      <c r="B215" s="34">
        <v>6</v>
      </c>
      <c r="C215" s="35">
        <v>1264.98</v>
      </c>
      <c r="D215" s="35">
        <v>1206.4000000000001</v>
      </c>
      <c r="E215" s="35">
        <v>1148.78</v>
      </c>
      <c r="F215" s="35">
        <v>1098.56</v>
      </c>
      <c r="G215" s="35">
        <v>1077.4100000000001</v>
      </c>
      <c r="H215" s="35">
        <v>1000.61</v>
      </c>
      <c r="I215" s="35">
        <v>1001.69</v>
      </c>
      <c r="J215" s="35">
        <v>1066.1300000000001</v>
      </c>
      <c r="K215" s="35">
        <v>1103.3599999999999</v>
      </c>
      <c r="L215" s="35">
        <v>1109.04</v>
      </c>
      <c r="M215" s="35">
        <v>1149.01</v>
      </c>
      <c r="N215" s="35">
        <v>1152.4000000000001</v>
      </c>
      <c r="O215" s="35">
        <v>1147.9100000000001</v>
      </c>
      <c r="P215" s="35">
        <v>1146.76</v>
      </c>
      <c r="Q215" s="35">
        <v>1144.8900000000001</v>
      </c>
      <c r="R215" s="35">
        <v>1114.8900000000001</v>
      </c>
      <c r="S215" s="35">
        <v>1120.8900000000001</v>
      </c>
      <c r="T215" s="35">
        <v>1126.04</v>
      </c>
      <c r="U215" s="35">
        <v>1146.3800000000001</v>
      </c>
      <c r="V215" s="35">
        <v>1154.1300000000001</v>
      </c>
      <c r="W215" s="35">
        <v>1154.3399999999999</v>
      </c>
      <c r="X215" s="35">
        <v>1204.56</v>
      </c>
      <c r="Y215" s="35">
        <v>1232.97</v>
      </c>
      <c r="Z215" s="35">
        <v>1189.7</v>
      </c>
    </row>
    <row r="216" spans="2:26" x14ac:dyDescent="0.25">
      <c r="B216" s="34">
        <v>7</v>
      </c>
      <c r="C216" s="35">
        <v>1152.21</v>
      </c>
      <c r="D216" s="35">
        <v>1086.8599999999999</v>
      </c>
      <c r="E216" s="35">
        <v>1079.56</v>
      </c>
      <c r="F216" s="35">
        <v>1147.76</v>
      </c>
      <c r="G216" s="35">
        <v>1081.23</v>
      </c>
      <c r="H216" s="35">
        <v>992.9</v>
      </c>
      <c r="I216" s="35">
        <v>995.46</v>
      </c>
      <c r="J216" s="35">
        <v>1077.44</v>
      </c>
      <c r="K216" s="35">
        <v>1164.6600000000001</v>
      </c>
      <c r="L216" s="35">
        <v>1194.1600000000001</v>
      </c>
      <c r="M216" s="35">
        <v>1219.08</v>
      </c>
      <c r="N216" s="35">
        <v>1278.31</v>
      </c>
      <c r="O216" s="35">
        <v>1313.13</v>
      </c>
      <c r="P216" s="35">
        <v>1311.95</v>
      </c>
      <c r="Q216" s="35">
        <v>1305.6199999999999</v>
      </c>
      <c r="R216" s="35">
        <v>1264.6199999999999</v>
      </c>
      <c r="S216" s="35">
        <v>1265.81</v>
      </c>
      <c r="T216" s="35">
        <v>1264.97</v>
      </c>
      <c r="U216" s="35">
        <v>1275.04</v>
      </c>
      <c r="V216" s="35">
        <v>1327.49</v>
      </c>
      <c r="W216" s="35">
        <v>1325.55</v>
      </c>
      <c r="X216" s="35">
        <v>1278.25</v>
      </c>
      <c r="Y216" s="35">
        <v>1332.06</v>
      </c>
      <c r="Z216" s="35">
        <v>1266.81</v>
      </c>
    </row>
    <row r="217" spans="2:26" x14ac:dyDescent="0.25">
      <c r="B217" s="34">
        <v>8</v>
      </c>
      <c r="C217" s="35">
        <v>1261.26</v>
      </c>
      <c r="D217" s="35">
        <v>1210.19</v>
      </c>
      <c r="E217" s="35">
        <v>1137.56</v>
      </c>
      <c r="F217" s="35">
        <v>1067.3399999999999</v>
      </c>
      <c r="G217" s="35">
        <v>1045.51</v>
      </c>
      <c r="H217" s="35">
        <v>999.79</v>
      </c>
      <c r="I217" s="35">
        <v>999.79</v>
      </c>
      <c r="J217" s="35">
        <v>1027.3900000000001</v>
      </c>
      <c r="K217" s="35">
        <v>1062.1600000000001</v>
      </c>
      <c r="L217" s="35">
        <v>1081.67</v>
      </c>
      <c r="M217" s="35">
        <v>1094.72</v>
      </c>
      <c r="N217" s="35">
        <v>1113.1500000000001</v>
      </c>
      <c r="O217" s="35">
        <v>1113.82</v>
      </c>
      <c r="P217" s="35">
        <v>1114.54</v>
      </c>
      <c r="Q217" s="35">
        <v>1109.08</v>
      </c>
      <c r="R217" s="35">
        <v>1065.8699999999999</v>
      </c>
      <c r="S217" s="35">
        <v>1080.3800000000001</v>
      </c>
      <c r="T217" s="35">
        <v>1084.23</v>
      </c>
      <c r="U217" s="35">
        <v>1103.81</v>
      </c>
      <c r="V217" s="35">
        <v>1121.28</v>
      </c>
      <c r="W217" s="35">
        <v>1119.44</v>
      </c>
      <c r="X217" s="35">
        <v>1135.57</v>
      </c>
      <c r="Y217" s="35">
        <v>1165.82</v>
      </c>
      <c r="Z217" s="35">
        <v>1114.3900000000001</v>
      </c>
    </row>
    <row r="218" spans="2:26" x14ac:dyDescent="0.25">
      <c r="B218" s="34">
        <v>9</v>
      </c>
      <c r="C218" s="35">
        <v>1104.19</v>
      </c>
      <c r="D218" s="35">
        <v>1059.4100000000001</v>
      </c>
      <c r="E218" s="35">
        <v>1045.08</v>
      </c>
      <c r="F218" s="35">
        <v>986.33</v>
      </c>
      <c r="G218" s="35">
        <v>978.41</v>
      </c>
      <c r="H218" s="35">
        <v>750.42</v>
      </c>
      <c r="I218" s="35">
        <v>949.22</v>
      </c>
      <c r="J218" s="35">
        <v>1069.1099999999999</v>
      </c>
      <c r="K218" s="35">
        <v>1124.08</v>
      </c>
      <c r="L218" s="35">
        <v>1187.42</v>
      </c>
      <c r="M218" s="35">
        <v>1254.48</v>
      </c>
      <c r="N218" s="35">
        <v>1239.04</v>
      </c>
      <c r="O218" s="35">
        <v>1230.8399999999999</v>
      </c>
      <c r="P218" s="35">
        <v>1214.19</v>
      </c>
      <c r="Q218" s="35">
        <v>1213.55</v>
      </c>
      <c r="R218" s="35">
        <v>1153.1600000000001</v>
      </c>
      <c r="S218" s="35">
        <v>1153.03</v>
      </c>
      <c r="T218" s="35">
        <v>1153.4000000000001</v>
      </c>
      <c r="U218" s="35">
        <v>1203.95</v>
      </c>
      <c r="V218" s="35">
        <v>1215.3599999999999</v>
      </c>
      <c r="W218" s="35">
        <v>1210.3499999999999</v>
      </c>
      <c r="X218" s="35">
        <v>1189.42</v>
      </c>
      <c r="Y218" s="35">
        <v>1196.8599999999999</v>
      </c>
      <c r="Z218" s="35">
        <v>1092.3699999999999</v>
      </c>
    </row>
    <row r="219" spans="2:26" x14ac:dyDescent="0.25">
      <c r="B219" s="34">
        <v>10</v>
      </c>
      <c r="C219" s="35">
        <v>1070.03</v>
      </c>
      <c r="D219" s="35">
        <v>1008.38</v>
      </c>
      <c r="E219" s="35">
        <v>904.95</v>
      </c>
      <c r="F219" s="35">
        <v>895.49</v>
      </c>
      <c r="G219" s="35">
        <v>753.76</v>
      </c>
      <c r="H219" s="35">
        <v>766.8</v>
      </c>
      <c r="I219" s="35">
        <v>854.16</v>
      </c>
      <c r="J219" s="35">
        <v>991.26</v>
      </c>
      <c r="K219" s="35">
        <v>1045.3900000000001</v>
      </c>
      <c r="L219" s="35">
        <v>1072.55</v>
      </c>
      <c r="M219" s="35">
        <v>1109.4000000000001</v>
      </c>
      <c r="N219" s="35">
        <v>1124.06</v>
      </c>
      <c r="O219" s="35">
        <v>1119.26</v>
      </c>
      <c r="P219" s="35">
        <v>1112.8800000000001</v>
      </c>
      <c r="Q219" s="35">
        <v>1113.76</v>
      </c>
      <c r="R219" s="35">
        <v>1068.4100000000001</v>
      </c>
      <c r="S219" s="35">
        <v>1066.25</v>
      </c>
      <c r="T219" s="35">
        <v>1064.5</v>
      </c>
      <c r="U219" s="35">
        <v>1093.7</v>
      </c>
      <c r="V219" s="35">
        <v>1101.67</v>
      </c>
      <c r="W219" s="35">
        <v>1114.6500000000001</v>
      </c>
      <c r="X219" s="35">
        <v>1102.99</v>
      </c>
      <c r="Y219" s="35">
        <v>1095.23</v>
      </c>
      <c r="Z219" s="35">
        <v>1034.1099999999999</v>
      </c>
    </row>
    <row r="220" spans="2:26" x14ac:dyDescent="0.25">
      <c r="B220" s="34">
        <v>11</v>
      </c>
      <c r="C220" s="35">
        <v>1041.06</v>
      </c>
      <c r="D220" s="35">
        <v>988.31</v>
      </c>
      <c r="E220" s="35">
        <v>888.94</v>
      </c>
      <c r="F220" s="35">
        <v>770.47</v>
      </c>
      <c r="G220" s="35">
        <v>756.7</v>
      </c>
      <c r="H220" s="35">
        <v>633.4</v>
      </c>
      <c r="I220" s="35">
        <v>772.11</v>
      </c>
      <c r="J220" s="35">
        <v>775.09</v>
      </c>
      <c r="K220" s="35">
        <v>965.23</v>
      </c>
      <c r="L220" s="35">
        <v>1016.42</v>
      </c>
      <c r="M220" s="35">
        <v>1020.67</v>
      </c>
      <c r="N220" s="35">
        <v>997.85</v>
      </c>
      <c r="O220" s="35">
        <v>993.09</v>
      </c>
      <c r="P220" s="35">
        <v>997.28</v>
      </c>
      <c r="Q220" s="35">
        <v>996.03</v>
      </c>
      <c r="R220" s="35">
        <v>948.28</v>
      </c>
      <c r="S220" s="35">
        <v>933.84</v>
      </c>
      <c r="T220" s="35">
        <v>932.53</v>
      </c>
      <c r="U220" s="35">
        <v>937.83</v>
      </c>
      <c r="V220" s="35">
        <v>991.56</v>
      </c>
      <c r="W220" s="35">
        <v>979.9</v>
      </c>
      <c r="X220" s="35">
        <v>1030.3399999999999</v>
      </c>
      <c r="Y220" s="35">
        <v>1032.67</v>
      </c>
      <c r="Z220" s="35">
        <v>974.3</v>
      </c>
    </row>
    <row r="221" spans="2:26" x14ac:dyDescent="0.25">
      <c r="B221" s="36">
        <v>12</v>
      </c>
      <c r="C221" s="35">
        <v>952.93</v>
      </c>
      <c r="D221" s="35">
        <v>913.84</v>
      </c>
      <c r="E221" s="35">
        <v>905.43</v>
      </c>
      <c r="F221" s="35">
        <v>974.33</v>
      </c>
      <c r="G221" s="35">
        <v>972.26</v>
      </c>
      <c r="H221" s="35">
        <v>936.87</v>
      </c>
      <c r="I221" s="35">
        <v>940.26</v>
      </c>
      <c r="J221" s="35">
        <v>983.73</v>
      </c>
      <c r="K221" s="35">
        <v>1007.58</v>
      </c>
      <c r="L221" s="35">
        <v>1012.68</v>
      </c>
      <c r="M221" s="35">
        <v>1049.57</v>
      </c>
      <c r="N221" s="35">
        <v>1023.87</v>
      </c>
      <c r="O221" s="35">
        <v>1065.3800000000001</v>
      </c>
      <c r="P221" s="35">
        <v>1069.8699999999999</v>
      </c>
      <c r="Q221" s="35">
        <v>1063.45</v>
      </c>
      <c r="R221" s="35">
        <v>1025.8900000000001</v>
      </c>
      <c r="S221" s="35">
        <v>1016.59</v>
      </c>
      <c r="T221" s="35">
        <v>1026.25</v>
      </c>
      <c r="U221" s="35">
        <v>1031.18</v>
      </c>
      <c r="V221" s="35">
        <v>1057.99</v>
      </c>
      <c r="W221" s="35">
        <v>1062.78</v>
      </c>
      <c r="X221" s="35">
        <v>1094.2</v>
      </c>
      <c r="Y221" s="35">
        <v>1107.08</v>
      </c>
      <c r="Z221" s="35">
        <v>1076.27</v>
      </c>
    </row>
    <row r="222" spans="2:26" x14ac:dyDescent="0.25">
      <c r="B222" s="36">
        <v>13</v>
      </c>
      <c r="C222" s="35">
        <v>1066.71</v>
      </c>
      <c r="D222" s="35">
        <v>993.2</v>
      </c>
      <c r="E222" s="35">
        <v>933.17</v>
      </c>
      <c r="F222" s="35">
        <v>934.28</v>
      </c>
      <c r="G222" s="35">
        <v>932.3</v>
      </c>
      <c r="H222" s="35">
        <v>892.56</v>
      </c>
      <c r="I222" s="35">
        <v>894.47</v>
      </c>
      <c r="J222" s="35">
        <v>907.84</v>
      </c>
      <c r="K222" s="35">
        <v>944.39</v>
      </c>
      <c r="L222" s="35">
        <v>949.47</v>
      </c>
      <c r="M222" s="35">
        <v>954.16</v>
      </c>
      <c r="N222" s="35">
        <v>963.91</v>
      </c>
      <c r="O222" s="35">
        <v>963.66</v>
      </c>
      <c r="P222" s="35">
        <v>963.01</v>
      </c>
      <c r="Q222" s="35">
        <v>962.01</v>
      </c>
      <c r="R222" s="35">
        <v>935.04</v>
      </c>
      <c r="S222" s="35">
        <v>936.58</v>
      </c>
      <c r="T222" s="35">
        <v>938.36</v>
      </c>
      <c r="U222" s="35">
        <v>955.96</v>
      </c>
      <c r="V222" s="35">
        <v>998.62</v>
      </c>
      <c r="W222" s="35">
        <v>1015.92</v>
      </c>
      <c r="X222" s="35">
        <v>1047.92</v>
      </c>
      <c r="Y222" s="35">
        <v>1036.32</v>
      </c>
      <c r="Z222" s="35">
        <v>1024.82</v>
      </c>
    </row>
    <row r="223" spans="2:26" x14ac:dyDescent="0.25">
      <c r="B223" s="36">
        <v>14</v>
      </c>
      <c r="C223" s="35">
        <v>1023.53</v>
      </c>
      <c r="D223" s="35">
        <v>934.73</v>
      </c>
      <c r="E223" s="35">
        <v>932.98</v>
      </c>
      <c r="F223" s="35">
        <v>755.68</v>
      </c>
      <c r="G223" s="35">
        <v>755.71</v>
      </c>
      <c r="H223" s="35">
        <v>630.54</v>
      </c>
      <c r="I223" s="35">
        <v>772.24</v>
      </c>
      <c r="J223" s="35">
        <v>923.37</v>
      </c>
      <c r="K223" s="35">
        <v>1014.61</v>
      </c>
      <c r="L223" s="35">
        <v>1047.06</v>
      </c>
      <c r="M223" s="35">
        <v>1092.01</v>
      </c>
      <c r="N223" s="35">
        <v>1156.54</v>
      </c>
      <c r="O223" s="35">
        <v>1156.3399999999999</v>
      </c>
      <c r="P223" s="35">
        <v>1035.8499999999999</v>
      </c>
      <c r="Q223" s="35">
        <v>1034.3900000000001</v>
      </c>
      <c r="R223" s="35">
        <v>1011.46</v>
      </c>
      <c r="S223" s="35">
        <v>1010.86</v>
      </c>
      <c r="T223" s="35">
        <v>1024.3</v>
      </c>
      <c r="U223" s="35">
        <v>1039.46</v>
      </c>
      <c r="V223" s="35">
        <v>1073.3599999999999</v>
      </c>
      <c r="W223" s="35">
        <v>1088.6199999999999</v>
      </c>
      <c r="X223" s="35">
        <v>1087.54</v>
      </c>
      <c r="Y223" s="35">
        <v>1125.72</v>
      </c>
      <c r="Z223" s="35">
        <v>1037.93</v>
      </c>
    </row>
    <row r="224" spans="2:26" x14ac:dyDescent="0.25">
      <c r="B224" s="36">
        <v>15</v>
      </c>
      <c r="C224" s="35">
        <v>1042.28</v>
      </c>
      <c r="D224" s="35">
        <v>907.42</v>
      </c>
      <c r="E224" s="35">
        <v>761.68</v>
      </c>
      <c r="F224" s="35">
        <v>827.93</v>
      </c>
      <c r="G224" s="35">
        <v>779.07</v>
      </c>
      <c r="H224" s="35">
        <v>749.21</v>
      </c>
      <c r="I224" s="35">
        <v>793.74</v>
      </c>
      <c r="J224" s="35">
        <v>926.03</v>
      </c>
      <c r="K224" s="35">
        <v>998.58</v>
      </c>
      <c r="L224" s="35">
        <v>1020.18</v>
      </c>
      <c r="M224" s="35">
        <v>1029.1099999999999</v>
      </c>
      <c r="N224" s="35">
        <v>1052.04</v>
      </c>
      <c r="O224" s="35">
        <v>1059.0999999999999</v>
      </c>
      <c r="P224" s="35">
        <v>1039.95</v>
      </c>
      <c r="Q224" s="35">
        <v>1037.47</v>
      </c>
      <c r="R224" s="35">
        <v>942.36</v>
      </c>
      <c r="S224" s="35">
        <v>935.91</v>
      </c>
      <c r="T224" s="35">
        <v>931.71</v>
      </c>
      <c r="U224" s="35">
        <v>965.74</v>
      </c>
      <c r="V224" s="35">
        <v>1018.61</v>
      </c>
      <c r="W224" s="35">
        <v>1020.7</v>
      </c>
      <c r="X224" s="35">
        <v>1033.51</v>
      </c>
      <c r="Y224" s="35">
        <v>1031.6500000000001</v>
      </c>
      <c r="Z224" s="35">
        <v>996.68</v>
      </c>
    </row>
    <row r="225" spans="2:26" x14ac:dyDescent="0.25">
      <c r="B225" s="36">
        <v>16</v>
      </c>
      <c r="C225" s="35">
        <v>970.2</v>
      </c>
      <c r="D225" s="35">
        <v>896.04</v>
      </c>
      <c r="E225" s="35">
        <v>846.58</v>
      </c>
      <c r="F225" s="35">
        <v>778.05</v>
      </c>
      <c r="G225" s="35">
        <v>771.18</v>
      </c>
      <c r="H225" s="35">
        <v>728.23</v>
      </c>
      <c r="I225" s="35">
        <v>787.72</v>
      </c>
      <c r="J225" s="35">
        <v>926.68</v>
      </c>
      <c r="K225" s="35">
        <v>971.56</v>
      </c>
      <c r="L225" s="35">
        <v>975.52</v>
      </c>
      <c r="M225" s="35">
        <v>973.7</v>
      </c>
      <c r="N225" s="35">
        <v>1033.3900000000001</v>
      </c>
      <c r="O225" s="35">
        <v>1036.8499999999999</v>
      </c>
      <c r="P225" s="35">
        <v>1036.1400000000001</v>
      </c>
      <c r="Q225" s="35">
        <v>1031.56</v>
      </c>
      <c r="R225" s="35">
        <v>996.5</v>
      </c>
      <c r="S225" s="35">
        <v>995.05</v>
      </c>
      <c r="T225" s="35">
        <v>998.43</v>
      </c>
      <c r="U225" s="35">
        <v>1014.57</v>
      </c>
      <c r="V225" s="35">
        <v>1033.6099999999999</v>
      </c>
      <c r="W225" s="35">
        <v>1016.7</v>
      </c>
      <c r="X225" s="35">
        <v>946.21</v>
      </c>
      <c r="Y225" s="35">
        <v>996.7</v>
      </c>
      <c r="Z225" s="35">
        <v>990.18</v>
      </c>
    </row>
    <row r="226" spans="2:26" x14ac:dyDescent="0.25">
      <c r="B226" s="36">
        <v>17</v>
      </c>
      <c r="C226" s="35">
        <v>973.29</v>
      </c>
      <c r="D226" s="35">
        <v>899.65</v>
      </c>
      <c r="E226" s="35">
        <v>853.12</v>
      </c>
      <c r="F226" s="35">
        <v>761.68</v>
      </c>
      <c r="G226" s="35">
        <v>761.86</v>
      </c>
      <c r="H226" s="35">
        <v>759.36</v>
      </c>
      <c r="I226" s="35">
        <v>776.02</v>
      </c>
      <c r="J226" s="35">
        <v>831.96</v>
      </c>
      <c r="K226" s="35">
        <v>1010.5</v>
      </c>
      <c r="L226" s="35">
        <v>1023.28</v>
      </c>
      <c r="M226" s="35">
        <v>1068.3499999999999</v>
      </c>
      <c r="N226" s="35">
        <v>1078.19</v>
      </c>
      <c r="O226" s="35">
        <v>1079.08</v>
      </c>
      <c r="P226" s="35">
        <v>1061.3499999999999</v>
      </c>
      <c r="Q226" s="35">
        <v>1058.43</v>
      </c>
      <c r="R226" s="35">
        <v>1045.56</v>
      </c>
      <c r="S226" s="35">
        <v>1042.2</v>
      </c>
      <c r="T226" s="35">
        <v>1047.79</v>
      </c>
      <c r="U226" s="35">
        <v>1066.8499999999999</v>
      </c>
      <c r="V226" s="35">
        <v>1075.1199999999999</v>
      </c>
      <c r="W226" s="35">
        <v>1049.93</v>
      </c>
      <c r="X226" s="35">
        <v>1042.04</v>
      </c>
      <c r="Y226" s="35">
        <v>1051.07</v>
      </c>
      <c r="Z226" s="35">
        <v>1028.99</v>
      </c>
    </row>
    <row r="227" spans="2:26" x14ac:dyDescent="0.25">
      <c r="B227" s="36">
        <v>18</v>
      </c>
      <c r="C227" s="35">
        <v>995.52</v>
      </c>
      <c r="D227" s="35">
        <v>992.83</v>
      </c>
      <c r="E227" s="35">
        <v>921.61</v>
      </c>
      <c r="F227" s="35">
        <v>761.07</v>
      </c>
      <c r="G227" s="35">
        <v>760.39</v>
      </c>
      <c r="H227" s="35">
        <v>642.28</v>
      </c>
      <c r="I227" s="35">
        <v>800.3</v>
      </c>
      <c r="J227" s="35">
        <v>892.62</v>
      </c>
      <c r="K227" s="35">
        <v>1008.3</v>
      </c>
      <c r="L227" s="35">
        <v>1014.42</v>
      </c>
      <c r="M227" s="35">
        <v>1030.08</v>
      </c>
      <c r="N227" s="35">
        <v>1058.67</v>
      </c>
      <c r="O227" s="35">
        <v>1059.33</v>
      </c>
      <c r="P227" s="35">
        <v>1046.81</v>
      </c>
      <c r="Q227" s="35">
        <v>1048.47</v>
      </c>
      <c r="R227" s="35">
        <v>805.83</v>
      </c>
      <c r="S227" s="35">
        <v>765.15</v>
      </c>
      <c r="T227" s="35">
        <v>1002.95</v>
      </c>
      <c r="U227" s="35">
        <v>1025.5</v>
      </c>
      <c r="V227" s="35">
        <v>1057.81</v>
      </c>
      <c r="W227" s="35">
        <v>1032.28</v>
      </c>
      <c r="X227" s="35">
        <v>1010.89</v>
      </c>
      <c r="Y227" s="35">
        <v>1041.29</v>
      </c>
      <c r="Z227" s="35">
        <v>1014.72</v>
      </c>
    </row>
    <row r="228" spans="2:26" x14ac:dyDescent="0.25">
      <c r="B228" s="36">
        <v>19</v>
      </c>
      <c r="C228" s="35">
        <v>1004.09</v>
      </c>
      <c r="D228" s="35">
        <v>924.13</v>
      </c>
      <c r="E228" s="35">
        <v>763.44</v>
      </c>
      <c r="F228" s="35">
        <v>834.79</v>
      </c>
      <c r="G228" s="35">
        <v>827.02</v>
      </c>
      <c r="H228" s="35">
        <v>643.74</v>
      </c>
      <c r="I228" s="35">
        <v>642.03</v>
      </c>
      <c r="J228" s="35">
        <v>808.33</v>
      </c>
      <c r="K228" s="35">
        <v>824.86</v>
      </c>
      <c r="L228" s="35">
        <v>952.59</v>
      </c>
      <c r="M228" s="35">
        <v>889.08</v>
      </c>
      <c r="N228" s="35">
        <v>1112.83</v>
      </c>
      <c r="O228" s="35">
        <v>1126.8399999999999</v>
      </c>
      <c r="P228" s="35">
        <v>1057.44</v>
      </c>
      <c r="Q228" s="35">
        <v>1052.92</v>
      </c>
      <c r="R228" s="35">
        <v>1015.47</v>
      </c>
      <c r="S228" s="35">
        <v>1013.18</v>
      </c>
      <c r="T228" s="35">
        <v>1015.54</v>
      </c>
      <c r="U228" s="35">
        <v>1054.3900000000001</v>
      </c>
      <c r="V228" s="35">
        <v>1084.3699999999999</v>
      </c>
      <c r="W228" s="35">
        <v>1050.4100000000001</v>
      </c>
      <c r="X228" s="35">
        <v>1037.06</v>
      </c>
      <c r="Y228" s="35">
        <v>1138.6099999999999</v>
      </c>
      <c r="Z228" s="35">
        <v>1074.48</v>
      </c>
    </row>
    <row r="229" spans="2:26" x14ac:dyDescent="0.25">
      <c r="B229" s="34">
        <v>20</v>
      </c>
      <c r="C229" s="35">
        <v>1060.1500000000001</v>
      </c>
      <c r="D229" s="35">
        <v>992.21</v>
      </c>
      <c r="E229" s="35">
        <v>762.81</v>
      </c>
      <c r="F229" s="35">
        <v>760.86</v>
      </c>
      <c r="G229" s="35">
        <v>761.07</v>
      </c>
      <c r="H229" s="35">
        <v>740.41</v>
      </c>
      <c r="I229" s="35">
        <v>645.70000000000005</v>
      </c>
      <c r="J229" s="35">
        <v>770.45</v>
      </c>
      <c r="K229" s="35">
        <v>821.85</v>
      </c>
      <c r="L229" s="35">
        <v>908.62</v>
      </c>
      <c r="M229" s="35">
        <v>987.77</v>
      </c>
      <c r="N229" s="35">
        <v>958.11</v>
      </c>
      <c r="O229" s="35">
        <v>806.29</v>
      </c>
      <c r="P229" s="35">
        <v>873.31</v>
      </c>
      <c r="Q229" s="35">
        <v>860.59</v>
      </c>
      <c r="R229" s="35">
        <v>794.84</v>
      </c>
      <c r="S229" s="35">
        <v>796.77</v>
      </c>
      <c r="T229" s="35">
        <v>795.51</v>
      </c>
      <c r="U229" s="35">
        <v>813.31</v>
      </c>
      <c r="V229" s="35">
        <v>920.4</v>
      </c>
      <c r="W229" s="35">
        <v>894.6</v>
      </c>
      <c r="X229" s="35">
        <v>1013.7</v>
      </c>
      <c r="Y229" s="35">
        <v>1124.22</v>
      </c>
      <c r="Z229" s="35">
        <v>1063.54</v>
      </c>
    </row>
    <row r="230" spans="2:26" x14ac:dyDescent="0.25">
      <c r="B230" s="34">
        <v>21</v>
      </c>
      <c r="C230" s="35">
        <v>1056.72</v>
      </c>
      <c r="D230" s="35">
        <v>791.59</v>
      </c>
      <c r="E230" s="35">
        <v>754.95</v>
      </c>
      <c r="F230" s="35">
        <v>762.91</v>
      </c>
      <c r="G230" s="35">
        <v>813.18</v>
      </c>
      <c r="H230" s="35">
        <v>768.06</v>
      </c>
      <c r="I230" s="35">
        <v>771.8</v>
      </c>
      <c r="J230" s="35">
        <v>828.86</v>
      </c>
      <c r="K230" s="35">
        <v>941.16</v>
      </c>
      <c r="L230" s="35">
        <v>1023.76</v>
      </c>
      <c r="M230" s="35">
        <v>1025.18</v>
      </c>
      <c r="N230" s="35">
        <v>1163.1500000000001</v>
      </c>
      <c r="O230" s="35">
        <v>1164.17</v>
      </c>
      <c r="P230" s="35">
        <v>1116.44</v>
      </c>
      <c r="Q230" s="35">
        <v>1114.6500000000001</v>
      </c>
      <c r="R230" s="35">
        <v>1045.6400000000001</v>
      </c>
      <c r="S230" s="35">
        <v>1038.92</v>
      </c>
      <c r="T230" s="35">
        <v>1074.1500000000001</v>
      </c>
      <c r="U230" s="35">
        <v>1090.3499999999999</v>
      </c>
      <c r="V230" s="35">
        <v>1102.97</v>
      </c>
      <c r="W230" s="35">
        <v>1117.8800000000001</v>
      </c>
      <c r="X230" s="35">
        <v>1055.32</v>
      </c>
      <c r="Y230" s="35">
        <v>1150.6600000000001</v>
      </c>
      <c r="Z230" s="35">
        <v>1068.31</v>
      </c>
    </row>
    <row r="231" spans="2:26" x14ac:dyDescent="0.25">
      <c r="B231" s="34">
        <v>22</v>
      </c>
      <c r="C231" s="35">
        <v>1063.03</v>
      </c>
      <c r="D231" s="35">
        <v>903.48</v>
      </c>
      <c r="E231" s="35">
        <v>762.77</v>
      </c>
      <c r="F231" s="35">
        <v>856.45</v>
      </c>
      <c r="G231" s="35">
        <v>761.99</v>
      </c>
      <c r="H231" s="35">
        <v>773.98</v>
      </c>
      <c r="I231" s="35">
        <v>777.16</v>
      </c>
      <c r="J231" s="35">
        <v>884.37</v>
      </c>
      <c r="K231" s="35">
        <v>887.6</v>
      </c>
      <c r="L231" s="35">
        <v>1018.85</v>
      </c>
      <c r="M231" s="35">
        <v>1074.3</v>
      </c>
      <c r="N231" s="35">
        <v>1114.56</v>
      </c>
      <c r="O231" s="35">
        <v>1124.92</v>
      </c>
      <c r="P231" s="35">
        <v>1107.06</v>
      </c>
      <c r="Q231" s="35">
        <v>1106.93</v>
      </c>
      <c r="R231" s="35">
        <v>1046.1199999999999</v>
      </c>
      <c r="S231" s="35">
        <v>919.44</v>
      </c>
      <c r="T231" s="35">
        <v>1032.69</v>
      </c>
      <c r="U231" s="35">
        <v>1073.6400000000001</v>
      </c>
      <c r="V231" s="35">
        <v>1093.19</v>
      </c>
      <c r="W231" s="35">
        <v>1055.8900000000001</v>
      </c>
      <c r="X231" s="35">
        <v>1046.02</v>
      </c>
      <c r="Y231" s="35">
        <v>1089.71</v>
      </c>
      <c r="Z231" s="35">
        <v>1063.4100000000001</v>
      </c>
    </row>
    <row r="232" spans="2:26" x14ac:dyDescent="0.25">
      <c r="B232" s="34">
        <v>23</v>
      </c>
      <c r="C232" s="35">
        <v>1056.53</v>
      </c>
      <c r="D232" s="35">
        <v>867.05</v>
      </c>
      <c r="E232" s="35">
        <v>826.25</v>
      </c>
      <c r="F232" s="35">
        <v>761.19</v>
      </c>
      <c r="G232" s="35">
        <v>761.07</v>
      </c>
      <c r="H232" s="35">
        <v>645.20000000000005</v>
      </c>
      <c r="I232" s="35">
        <v>776.42</v>
      </c>
      <c r="J232" s="35">
        <v>839.28</v>
      </c>
      <c r="K232" s="35">
        <v>874.4</v>
      </c>
      <c r="L232" s="35">
        <v>1017.19</v>
      </c>
      <c r="M232" s="35">
        <v>1175.04</v>
      </c>
      <c r="N232" s="35">
        <v>1203.1500000000001</v>
      </c>
      <c r="O232" s="35">
        <v>1199.94</v>
      </c>
      <c r="P232" s="35">
        <v>1118.98</v>
      </c>
      <c r="Q232" s="35">
        <v>1119.22</v>
      </c>
      <c r="R232" s="35">
        <v>1061.99</v>
      </c>
      <c r="S232" s="35">
        <v>1048.73</v>
      </c>
      <c r="T232" s="35">
        <v>1074.48</v>
      </c>
      <c r="U232" s="35">
        <v>1080.1600000000001</v>
      </c>
      <c r="V232" s="35">
        <v>1098.24</v>
      </c>
      <c r="W232" s="35">
        <v>1094.28</v>
      </c>
      <c r="X232" s="35">
        <v>1078.6500000000001</v>
      </c>
      <c r="Y232" s="35">
        <v>1170.92</v>
      </c>
      <c r="Z232" s="35">
        <v>1070.1300000000001</v>
      </c>
    </row>
    <row r="233" spans="2:26" x14ac:dyDescent="0.25">
      <c r="B233" s="34">
        <v>24</v>
      </c>
      <c r="C233" s="35">
        <v>1066.81</v>
      </c>
      <c r="D233" s="35">
        <v>842.84</v>
      </c>
      <c r="E233" s="35">
        <v>763.99</v>
      </c>
      <c r="F233" s="35">
        <v>769.36</v>
      </c>
      <c r="G233" s="35">
        <v>767.97</v>
      </c>
      <c r="H233" s="35">
        <v>634.94000000000005</v>
      </c>
      <c r="I233" s="35">
        <v>775.94</v>
      </c>
      <c r="J233" s="35">
        <v>818.32</v>
      </c>
      <c r="K233" s="35">
        <v>894.42</v>
      </c>
      <c r="L233" s="35">
        <v>1003.49</v>
      </c>
      <c r="M233" s="35">
        <v>1067.99</v>
      </c>
      <c r="N233" s="35">
        <v>1085.5999999999999</v>
      </c>
      <c r="O233" s="35">
        <v>1086.1500000000001</v>
      </c>
      <c r="P233" s="35">
        <v>1065.6500000000001</v>
      </c>
      <c r="Q233" s="35">
        <v>1059.1300000000001</v>
      </c>
      <c r="R233" s="35">
        <v>987.08</v>
      </c>
      <c r="S233" s="35">
        <v>974.56</v>
      </c>
      <c r="T233" s="35">
        <v>973.45</v>
      </c>
      <c r="U233" s="35">
        <v>1042.44</v>
      </c>
      <c r="V233" s="35">
        <v>1058.94</v>
      </c>
      <c r="W233" s="35">
        <v>1053.07</v>
      </c>
      <c r="X233" s="35">
        <v>1006.12</v>
      </c>
      <c r="Y233" s="35">
        <v>1047.99</v>
      </c>
      <c r="Z233" s="35">
        <v>1022.01</v>
      </c>
    </row>
    <row r="234" spans="2:26" x14ac:dyDescent="0.25">
      <c r="B234" s="34">
        <v>25</v>
      </c>
      <c r="C234" s="35">
        <v>1001.21</v>
      </c>
      <c r="D234" s="35">
        <v>770.39</v>
      </c>
      <c r="E234" s="35">
        <v>769.14</v>
      </c>
      <c r="F234" s="35">
        <v>764.37</v>
      </c>
      <c r="G234" s="35">
        <v>758.73</v>
      </c>
      <c r="H234" s="35">
        <v>704.67</v>
      </c>
      <c r="I234" s="35">
        <v>642.20000000000005</v>
      </c>
      <c r="J234" s="35">
        <v>778.12</v>
      </c>
      <c r="K234" s="35">
        <v>895.67</v>
      </c>
      <c r="L234" s="35">
        <v>962.77</v>
      </c>
      <c r="M234" s="35">
        <v>1090.52</v>
      </c>
      <c r="N234" s="35">
        <v>1134.8800000000001</v>
      </c>
      <c r="O234" s="35">
        <v>1149.8499999999999</v>
      </c>
      <c r="P234" s="35">
        <v>1064.24</v>
      </c>
      <c r="Q234" s="35">
        <v>1062.8699999999999</v>
      </c>
      <c r="R234" s="35">
        <v>973.36</v>
      </c>
      <c r="S234" s="35">
        <v>802.66</v>
      </c>
      <c r="T234" s="35">
        <v>975.18</v>
      </c>
      <c r="U234" s="35">
        <v>797.97</v>
      </c>
      <c r="V234" s="35">
        <v>800.78</v>
      </c>
      <c r="W234" s="35">
        <v>942.25</v>
      </c>
      <c r="X234" s="35">
        <v>804.37</v>
      </c>
      <c r="Y234" s="35">
        <v>1044.05</v>
      </c>
      <c r="Z234" s="35">
        <v>1057.1500000000001</v>
      </c>
    </row>
    <row r="235" spans="2:26" x14ac:dyDescent="0.25">
      <c r="B235" s="34">
        <v>26</v>
      </c>
      <c r="C235" s="35">
        <v>1040.17</v>
      </c>
      <c r="D235" s="35">
        <v>767.3</v>
      </c>
      <c r="E235" s="35">
        <v>766.13</v>
      </c>
      <c r="F235" s="35">
        <v>897</v>
      </c>
      <c r="G235" s="35">
        <v>880.22</v>
      </c>
      <c r="H235" s="35">
        <v>854.26</v>
      </c>
      <c r="I235" s="35">
        <v>876.93</v>
      </c>
      <c r="J235" s="35">
        <v>912.04</v>
      </c>
      <c r="K235" s="35">
        <v>936.7</v>
      </c>
      <c r="L235" s="35">
        <v>947.41</v>
      </c>
      <c r="M235" s="35">
        <v>950.32</v>
      </c>
      <c r="N235" s="35">
        <v>948.24</v>
      </c>
      <c r="O235" s="35">
        <v>975.07</v>
      </c>
      <c r="P235" s="35">
        <v>967.89</v>
      </c>
      <c r="Q235" s="35">
        <v>966.32</v>
      </c>
      <c r="R235" s="35">
        <v>962.92</v>
      </c>
      <c r="S235" s="35">
        <v>930.04</v>
      </c>
      <c r="T235" s="35">
        <v>899.16</v>
      </c>
      <c r="U235" s="35">
        <v>957.07</v>
      </c>
      <c r="V235" s="35">
        <v>985.77</v>
      </c>
      <c r="W235" s="35">
        <v>989.52</v>
      </c>
      <c r="X235" s="35">
        <v>967.34</v>
      </c>
      <c r="Y235" s="35">
        <v>967.04</v>
      </c>
      <c r="Z235" s="35">
        <v>968</v>
      </c>
    </row>
    <row r="236" spans="2:26" x14ac:dyDescent="0.25">
      <c r="B236" s="34">
        <v>27</v>
      </c>
      <c r="C236" s="35">
        <v>935.07</v>
      </c>
      <c r="D236" s="35">
        <v>870.03</v>
      </c>
      <c r="E236" s="35">
        <v>858.8</v>
      </c>
      <c r="F236" s="35">
        <v>895.46</v>
      </c>
      <c r="G236" s="35">
        <v>871.72</v>
      </c>
      <c r="H236" s="35">
        <v>875.16</v>
      </c>
      <c r="I236" s="35">
        <v>868.46</v>
      </c>
      <c r="J236" s="35">
        <v>905.47</v>
      </c>
      <c r="K236" s="35">
        <v>923.61</v>
      </c>
      <c r="L236" s="35">
        <v>932.56</v>
      </c>
      <c r="M236" s="35">
        <v>950.34</v>
      </c>
      <c r="N236" s="35">
        <v>951.63</v>
      </c>
      <c r="O236" s="35">
        <v>961.66</v>
      </c>
      <c r="P236" s="35">
        <v>962.53</v>
      </c>
      <c r="Q236" s="35">
        <v>962.88</v>
      </c>
      <c r="R236" s="35">
        <v>963.08</v>
      </c>
      <c r="S236" s="35">
        <v>949.76</v>
      </c>
      <c r="T236" s="35">
        <v>950.4</v>
      </c>
      <c r="U236" s="35">
        <v>956.77</v>
      </c>
      <c r="V236" s="35">
        <v>974.57</v>
      </c>
      <c r="W236" s="35">
        <v>999.95</v>
      </c>
      <c r="X236" s="35">
        <v>996.31</v>
      </c>
      <c r="Y236" s="35">
        <v>1012.24</v>
      </c>
      <c r="Z236" s="35">
        <v>1015.6</v>
      </c>
    </row>
    <row r="237" spans="2:26" x14ac:dyDescent="0.25">
      <c r="B237" s="34">
        <v>28</v>
      </c>
      <c r="C237" s="35">
        <v>972.69</v>
      </c>
      <c r="D237" s="35">
        <v>923.47</v>
      </c>
      <c r="E237" s="35">
        <v>897.88</v>
      </c>
      <c r="F237" s="35">
        <v>738.78</v>
      </c>
      <c r="G237" s="35">
        <v>729.66</v>
      </c>
      <c r="H237" s="35">
        <v>769.48</v>
      </c>
      <c r="I237" s="35">
        <v>758.8</v>
      </c>
      <c r="J237" s="35">
        <v>821.63</v>
      </c>
      <c r="K237" s="35">
        <v>867.95</v>
      </c>
      <c r="L237" s="35">
        <v>982.38</v>
      </c>
      <c r="M237" s="35">
        <v>1107.95</v>
      </c>
      <c r="N237" s="35">
        <v>1159.5899999999999</v>
      </c>
      <c r="O237" s="35">
        <v>1168.6300000000001</v>
      </c>
      <c r="P237" s="35">
        <v>1097.76</v>
      </c>
      <c r="Q237" s="35">
        <v>1095.27</v>
      </c>
      <c r="R237" s="35">
        <v>949.82</v>
      </c>
      <c r="S237" s="35">
        <v>957.85</v>
      </c>
      <c r="T237" s="35">
        <v>936.87</v>
      </c>
      <c r="U237" s="35">
        <v>935.47</v>
      </c>
      <c r="V237" s="35">
        <v>1008.63</v>
      </c>
      <c r="W237" s="35">
        <v>1008.48</v>
      </c>
      <c r="X237" s="35">
        <v>965.11</v>
      </c>
      <c r="Y237" s="35">
        <v>1054.44</v>
      </c>
      <c r="Z237" s="35">
        <v>1088.98</v>
      </c>
    </row>
    <row r="238" spans="2:26" x14ac:dyDescent="0.25">
      <c r="B238" s="34">
        <v>29</v>
      </c>
      <c r="C238" s="35">
        <v>1015.34</v>
      </c>
      <c r="D238" s="35">
        <v>859.59</v>
      </c>
      <c r="E238" s="35">
        <v>814.98</v>
      </c>
      <c r="F238" s="35">
        <v>742.55</v>
      </c>
      <c r="G238" s="35">
        <v>783.65</v>
      </c>
      <c r="H238" s="35">
        <v>754.94</v>
      </c>
      <c r="I238" s="35">
        <v>649.47</v>
      </c>
      <c r="J238" s="35">
        <v>822.65</v>
      </c>
      <c r="K238" s="35">
        <v>1012.53</v>
      </c>
      <c r="L238" s="35">
        <v>830.46</v>
      </c>
      <c r="M238" s="35">
        <v>1045.72</v>
      </c>
      <c r="N238" s="35">
        <v>1115.3800000000001</v>
      </c>
      <c r="O238" s="35">
        <v>1130.33</v>
      </c>
      <c r="P238" s="35">
        <v>1068.27</v>
      </c>
      <c r="Q238" s="35">
        <v>1065.75</v>
      </c>
      <c r="R238" s="35">
        <v>770.41</v>
      </c>
      <c r="S238" s="35">
        <v>1048.8900000000001</v>
      </c>
      <c r="T238" s="35">
        <v>1020.18</v>
      </c>
      <c r="U238" s="35">
        <v>1050.77</v>
      </c>
      <c r="V238" s="35">
        <v>1081.8699999999999</v>
      </c>
      <c r="W238" s="35">
        <v>1080.02</v>
      </c>
      <c r="X238" s="35">
        <v>1071.73</v>
      </c>
      <c r="Y238" s="35">
        <v>1067.44</v>
      </c>
      <c r="Z238" s="35">
        <v>1020.62</v>
      </c>
    </row>
    <row r="239" spans="2:26" x14ac:dyDescent="0.25">
      <c r="B239" s="34">
        <v>30</v>
      </c>
      <c r="C239" s="35">
        <v>1016.95</v>
      </c>
      <c r="D239" s="35">
        <v>913.73</v>
      </c>
      <c r="E239" s="35">
        <v>888.44</v>
      </c>
      <c r="F239" s="35">
        <v>768.67</v>
      </c>
      <c r="G239" s="35">
        <v>765.97</v>
      </c>
      <c r="H239" s="35">
        <v>639.21</v>
      </c>
      <c r="I239" s="35">
        <v>783.9</v>
      </c>
      <c r="J239" s="35">
        <v>825.26</v>
      </c>
      <c r="K239" s="35">
        <v>838.41</v>
      </c>
      <c r="L239" s="35">
        <v>833.52</v>
      </c>
      <c r="M239" s="35">
        <v>1104.71</v>
      </c>
      <c r="N239" s="35">
        <v>1118.68</v>
      </c>
      <c r="O239" s="35">
        <v>1133.6300000000001</v>
      </c>
      <c r="P239" s="35">
        <v>1115.67</v>
      </c>
      <c r="Q239" s="35">
        <v>1118.6500000000001</v>
      </c>
      <c r="R239" s="35">
        <v>1036.75</v>
      </c>
      <c r="S239" s="35">
        <v>1060.83</v>
      </c>
      <c r="T239" s="35">
        <v>1066.45</v>
      </c>
      <c r="U239" s="35">
        <v>1060.44</v>
      </c>
      <c r="V239" s="35">
        <v>1095.3499999999999</v>
      </c>
      <c r="W239" s="35">
        <v>1096.29</v>
      </c>
      <c r="X239" s="35">
        <v>1065.45</v>
      </c>
      <c r="Y239" s="35">
        <v>1052.73</v>
      </c>
      <c r="Z239" s="35">
        <v>1050.1600000000001</v>
      </c>
    </row>
    <row r="240" spans="2:26" x14ac:dyDescent="0.25">
      <c r="B240" s="37">
        <v>31</v>
      </c>
      <c r="C240" s="35">
        <v>1078.03</v>
      </c>
      <c r="D240" s="35">
        <v>1002.29</v>
      </c>
      <c r="E240" s="35">
        <v>761.45</v>
      </c>
      <c r="F240" s="35">
        <v>762.21</v>
      </c>
      <c r="G240" s="35">
        <v>759.39</v>
      </c>
      <c r="H240" s="35">
        <v>641.61</v>
      </c>
      <c r="I240" s="35">
        <v>774.53</v>
      </c>
      <c r="J240" s="35">
        <v>814.82</v>
      </c>
      <c r="K240" s="35">
        <v>957.51</v>
      </c>
      <c r="L240" s="35">
        <v>986.69</v>
      </c>
      <c r="M240" s="35">
        <v>1066.7</v>
      </c>
      <c r="N240" s="35">
        <v>1091.33</v>
      </c>
      <c r="O240" s="35">
        <v>1108.48</v>
      </c>
      <c r="P240" s="35">
        <v>1089.5899999999999</v>
      </c>
      <c r="Q240" s="35">
        <v>1095.42</v>
      </c>
      <c r="R240" s="35">
        <v>805.61</v>
      </c>
      <c r="S240" s="35">
        <v>1030.1600000000001</v>
      </c>
      <c r="T240" s="35">
        <v>1029.9000000000001</v>
      </c>
      <c r="U240" s="35">
        <v>1031.93</v>
      </c>
      <c r="V240" s="35">
        <v>1073.99</v>
      </c>
      <c r="W240" s="35">
        <v>1069.98</v>
      </c>
      <c r="X240" s="35">
        <v>1030.05</v>
      </c>
      <c r="Y240" s="35">
        <v>1027.94</v>
      </c>
      <c r="Z240" s="35">
        <v>990.6</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1184.54</v>
      </c>
      <c r="D246" s="35">
        <v>1092.3699999999999</v>
      </c>
      <c r="E246" s="35">
        <v>1048.18</v>
      </c>
      <c r="F246" s="35">
        <v>963.85</v>
      </c>
      <c r="G246" s="35">
        <v>868.35</v>
      </c>
      <c r="H246" s="35">
        <v>845.6</v>
      </c>
      <c r="I246" s="35">
        <v>842.83</v>
      </c>
      <c r="J246" s="35">
        <v>893.92</v>
      </c>
      <c r="K246" s="35">
        <v>957.08</v>
      </c>
      <c r="L246" s="35">
        <v>979.36</v>
      </c>
      <c r="M246" s="35">
        <v>1025.9100000000001</v>
      </c>
      <c r="N246" s="35">
        <v>1135.03</v>
      </c>
      <c r="O246" s="35">
        <v>1142.77</v>
      </c>
      <c r="P246" s="35">
        <v>1089.71</v>
      </c>
      <c r="Q246" s="35">
        <v>1089.3399999999999</v>
      </c>
      <c r="R246" s="35">
        <v>1102.22</v>
      </c>
      <c r="S246" s="35">
        <v>1077.94</v>
      </c>
      <c r="T246" s="35">
        <v>1091.04</v>
      </c>
      <c r="U246" s="35">
        <v>1172.9000000000001</v>
      </c>
      <c r="V246" s="35">
        <v>1199.72</v>
      </c>
      <c r="W246" s="35">
        <v>1159.26</v>
      </c>
      <c r="X246" s="35">
        <v>1166.33</v>
      </c>
      <c r="Y246" s="35">
        <v>1153.28</v>
      </c>
      <c r="Z246" s="35">
        <v>1055.93</v>
      </c>
    </row>
    <row r="247" spans="2:26" x14ac:dyDescent="0.25">
      <c r="B247" s="36">
        <v>2</v>
      </c>
      <c r="C247" s="35">
        <v>1022.7</v>
      </c>
      <c r="D247" s="35">
        <v>922.65</v>
      </c>
      <c r="E247" s="35">
        <v>863.77</v>
      </c>
      <c r="F247" s="35">
        <v>799.26</v>
      </c>
      <c r="G247" s="35">
        <v>798.9</v>
      </c>
      <c r="H247" s="35">
        <v>810.18</v>
      </c>
      <c r="I247" s="35">
        <v>859.87</v>
      </c>
      <c r="J247" s="35">
        <v>934.41</v>
      </c>
      <c r="K247" s="35">
        <v>1026.46</v>
      </c>
      <c r="L247" s="35">
        <v>1072.1600000000001</v>
      </c>
      <c r="M247" s="35">
        <v>1161.8</v>
      </c>
      <c r="N247" s="35">
        <v>1210.22</v>
      </c>
      <c r="O247" s="35">
        <v>1203.56</v>
      </c>
      <c r="P247" s="35">
        <v>1192.9000000000001</v>
      </c>
      <c r="Q247" s="35">
        <v>1184.8</v>
      </c>
      <c r="R247" s="35">
        <v>1167.5</v>
      </c>
      <c r="S247" s="35">
        <v>1164.6400000000001</v>
      </c>
      <c r="T247" s="35">
        <v>1178.03</v>
      </c>
      <c r="U247" s="35">
        <v>1186.77</v>
      </c>
      <c r="V247" s="35">
        <v>1193.97</v>
      </c>
      <c r="W247" s="35">
        <v>1165.6300000000001</v>
      </c>
      <c r="X247" s="35">
        <v>1204.67</v>
      </c>
      <c r="Y247" s="35">
        <v>1199.8900000000001</v>
      </c>
      <c r="Z247" s="35">
        <v>1156.9000000000001</v>
      </c>
    </row>
    <row r="248" spans="2:26" x14ac:dyDescent="0.25">
      <c r="B248" s="36">
        <v>3</v>
      </c>
      <c r="C248" s="35">
        <v>1130.69</v>
      </c>
      <c r="D248" s="35">
        <v>976.64</v>
      </c>
      <c r="E248" s="35">
        <v>895.64</v>
      </c>
      <c r="F248" s="35">
        <v>848.2</v>
      </c>
      <c r="G248" s="35">
        <v>848.43</v>
      </c>
      <c r="H248" s="35">
        <v>681.52</v>
      </c>
      <c r="I248" s="35">
        <v>858.71</v>
      </c>
      <c r="J248" s="35">
        <v>945.94</v>
      </c>
      <c r="K248" s="35">
        <v>1044.77</v>
      </c>
      <c r="L248" s="35">
        <v>1086.5899999999999</v>
      </c>
      <c r="M248" s="35">
        <v>1100.06</v>
      </c>
      <c r="N248" s="35">
        <v>1186.05</v>
      </c>
      <c r="O248" s="35">
        <v>1185.69</v>
      </c>
      <c r="P248" s="35">
        <v>1184.42</v>
      </c>
      <c r="Q248" s="35">
        <v>1181.79</v>
      </c>
      <c r="R248" s="35">
        <v>1180.08</v>
      </c>
      <c r="S248" s="35">
        <v>1178.42</v>
      </c>
      <c r="T248" s="35">
        <v>1186.2</v>
      </c>
      <c r="U248" s="35">
        <v>1200.6300000000001</v>
      </c>
      <c r="V248" s="35">
        <v>1216.3800000000001</v>
      </c>
      <c r="W248" s="35">
        <v>1185.68</v>
      </c>
      <c r="X248" s="35">
        <v>1202.23</v>
      </c>
      <c r="Y248" s="35">
        <v>1183.74</v>
      </c>
      <c r="Z248" s="35">
        <v>1138.9000000000001</v>
      </c>
    </row>
    <row r="249" spans="2:26" x14ac:dyDescent="0.25">
      <c r="B249" s="36">
        <v>4</v>
      </c>
      <c r="C249" s="35">
        <v>1112.3499999999999</v>
      </c>
      <c r="D249" s="35">
        <v>858.4</v>
      </c>
      <c r="E249" s="35">
        <v>858.32</v>
      </c>
      <c r="F249" s="35">
        <v>805.89</v>
      </c>
      <c r="G249" s="35">
        <v>914.45</v>
      </c>
      <c r="H249" s="35">
        <v>816.44</v>
      </c>
      <c r="I249" s="35">
        <v>932.35</v>
      </c>
      <c r="J249" s="35">
        <v>1053.54</v>
      </c>
      <c r="K249" s="35">
        <v>1079.6300000000001</v>
      </c>
      <c r="L249" s="35">
        <v>1141.3399999999999</v>
      </c>
      <c r="M249" s="35">
        <v>1152.0899999999999</v>
      </c>
      <c r="N249" s="35">
        <v>1206.68</v>
      </c>
      <c r="O249" s="35">
        <v>1214.07</v>
      </c>
      <c r="P249" s="35">
        <v>1207.27</v>
      </c>
      <c r="Q249" s="35">
        <v>1201.53</v>
      </c>
      <c r="R249" s="35">
        <v>1167</v>
      </c>
      <c r="S249" s="35">
        <v>1161.22</v>
      </c>
      <c r="T249" s="35">
        <v>1125.6099999999999</v>
      </c>
      <c r="U249" s="35">
        <v>1137.74</v>
      </c>
      <c r="V249" s="35">
        <v>1182.0999999999999</v>
      </c>
      <c r="W249" s="35">
        <v>1136.96</v>
      </c>
      <c r="X249" s="35">
        <v>1197.97</v>
      </c>
      <c r="Y249" s="35">
        <v>1205.08</v>
      </c>
      <c r="Z249" s="35">
        <v>1143.44</v>
      </c>
    </row>
    <row r="250" spans="2:26" x14ac:dyDescent="0.25">
      <c r="B250" s="36">
        <v>5</v>
      </c>
      <c r="C250" s="35">
        <v>1137.53</v>
      </c>
      <c r="D250" s="35">
        <v>1074.8599999999999</v>
      </c>
      <c r="E250" s="35">
        <v>1042.05</v>
      </c>
      <c r="F250" s="35">
        <v>1241.78</v>
      </c>
      <c r="G250" s="35">
        <v>1206.1400000000001</v>
      </c>
      <c r="H250" s="35">
        <v>1129.57</v>
      </c>
      <c r="I250" s="35">
        <v>1128.67</v>
      </c>
      <c r="J250" s="35">
        <v>1196.27</v>
      </c>
      <c r="K250" s="35">
        <v>1238.42</v>
      </c>
      <c r="L250" s="35">
        <v>1283.99</v>
      </c>
      <c r="M250" s="35">
        <v>1319.17</v>
      </c>
      <c r="N250" s="35">
        <v>1365.77</v>
      </c>
      <c r="O250" s="35">
        <v>1365.19</v>
      </c>
      <c r="P250" s="35">
        <v>1366.54</v>
      </c>
      <c r="Q250" s="35">
        <v>1361.45</v>
      </c>
      <c r="R250" s="35">
        <v>1321.97</v>
      </c>
      <c r="S250" s="35">
        <v>1309.03</v>
      </c>
      <c r="T250" s="35">
        <v>1311.45</v>
      </c>
      <c r="U250" s="35">
        <v>1316.73</v>
      </c>
      <c r="V250" s="35">
        <v>1366.53</v>
      </c>
      <c r="W250" s="35">
        <v>1354.22</v>
      </c>
      <c r="X250" s="35">
        <v>1318.35</v>
      </c>
      <c r="Y250" s="35">
        <v>1308.08</v>
      </c>
      <c r="Z250" s="35">
        <v>1304.82</v>
      </c>
    </row>
    <row r="251" spans="2:26" x14ac:dyDescent="0.25">
      <c r="B251" s="36">
        <v>6</v>
      </c>
      <c r="C251" s="35">
        <v>1300.17</v>
      </c>
      <c r="D251" s="35">
        <v>1241.5899999999999</v>
      </c>
      <c r="E251" s="35">
        <v>1183.97</v>
      </c>
      <c r="F251" s="35">
        <v>1133.75</v>
      </c>
      <c r="G251" s="35">
        <v>1112.5999999999999</v>
      </c>
      <c r="H251" s="35">
        <v>1035.8</v>
      </c>
      <c r="I251" s="35">
        <v>1036.8800000000001</v>
      </c>
      <c r="J251" s="35">
        <v>1101.32</v>
      </c>
      <c r="K251" s="35">
        <v>1138.55</v>
      </c>
      <c r="L251" s="35">
        <v>1144.23</v>
      </c>
      <c r="M251" s="35">
        <v>1184.2</v>
      </c>
      <c r="N251" s="35">
        <v>1187.5899999999999</v>
      </c>
      <c r="O251" s="35">
        <v>1183.0999999999999</v>
      </c>
      <c r="P251" s="35">
        <v>1181.95</v>
      </c>
      <c r="Q251" s="35">
        <v>1180.08</v>
      </c>
      <c r="R251" s="35">
        <v>1150.08</v>
      </c>
      <c r="S251" s="35">
        <v>1156.08</v>
      </c>
      <c r="T251" s="35">
        <v>1161.23</v>
      </c>
      <c r="U251" s="35">
        <v>1181.57</v>
      </c>
      <c r="V251" s="35">
        <v>1189.32</v>
      </c>
      <c r="W251" s="35">
        <v>1189.53</v>
      </c>
      <c r="X251" s="35">
        <v>1239.75</v>
      </c>
      <c r="Y251" s="35">
        <v>1268.1600000000001</v>
      </c>
      <c r="Z251" s="35">
        <v>1224.8900000000001</v>
      </c>
    </row>
    <row r="252" spans="2:26" x14ac:dyDescent="0.25">
      <c r="B252" s="36">
        <v>7</v>
      </c>
      <c r="C252" s="35">
        <v>1187.4000000000001</v>
      </c>
      <c r="D252" s="35">
        <v>1122.05</v>
      </c>
      <c r="E252" s="35">
        <v>1114.75</v>
      </c>
      <c r="F252" s="35">
        <v>1182.95</v>
      </c>
      <c r="G252" s="35">
        <v>1116.42</v>
      </c>
      <c r="H252" s="35">
        <v>1028.0899999999999</v>
      </c>
      <c r="I252" s="35">
        <v>1030.6500000000001</v>
      </c>
      <c r="J252" s="35">
        <v>1112.6300000000001</v>
      </c>
      <c r="K252" s="35">
        <v>1199.8499999999999</v>
      </c>
      <c r="L252" s="35">
        <v>1229.3499999999999</v>
      </c>
      <c r="M252" s="35">
        <v>1254.27</v>
      </c>
      <c r="N252" s="35">
        <v>1313.5</v>
      </c>
      <c r="O252" s="35">
        <v>1348.32</v>
      </c>
      <c r="P252" s="35">
        <v>1347.14</v>
      </c>
      <c r="Q252" s="35">
        <v>1340.81</v>
      </c>
      <c r="R252" s="35">
        <v>1299.81</v>
      </c>
      <c r="S252" s="35">
        <v>1301</v>
      </c>
      <c r="T252" s="35">
        <v>1300.1600000000001</v>
      </c>
      <c r="U252" s="35">
        <v>1310.23</v>
      </c>
      <c r="V252" s="35">
        <v>1362.68</v>
      </c>
      <c r="W252" s="35">
        <v>1360.74</v>
      </c>
      <c r="X252" s="35">
        <v>1313.44</v>
      </c>
      <c r="Y252" s="35">
        <v>1367.25</v>
      </c>
      <c r="Z252" s="35">
        <v>1302</v>
      </c>
    </row>
    <row r="253" spans="2:26" x14ac:dyDescent="0.25">
      <c r="B253" s="36">
        <v>8</v>
      </c>
      <c r="C253" s="35">
        <v>1296.45</v>
      </c>
      <c r="D253" s="35">
        <v>1245.3800000000001</v>
      </c>
      <c r="E253" s="35">
        <v>1172.75</v>
      </c>
      <c r="F253" s="35">
        <v>1102.53</v>
      </c>
      <c r="G253" s="35">
        <v>1080.7</v>
      </c>
      <c r="H253" s="35">
        <v>1034.98</v>
      </c>
      <c r="I253" s="35">
        <v>1034.98</v>
      </c>
      <c r="J253" s="35">
        <v>1062.58</v>
      </c>
      <c r="K253" s="35">
        <v>1097.3499999999999</v>
      </c>
      <c r="L253" s="35">
        <v>1116.8599999999999</v>
      </c>
      <c r="M253" s="35">
        <v>1129.9100000000001</v>
      </c>
      <c r="N253" s="35">
        <v>1148.3399999999999</v>
      </c>
      <c r="O253" s="35">
        <v>1149.01</v>
      </c>
      <c r="P253" s="35">
        <v>1149.73</v>
      </c>
      <c r="Q253" s="35">
        <v>1144.27</v>
      </c>
      <c r="R253" s="35">
        <v>1101.06</v>
      </c>
      <c r="S253" s="35">
        <v>1115.57</v>
      </c>
      <c r="T253" s="35">
        <v>1119.42</v>
      </c>
      <c r="U253" s="35">
        <v>1139</v>
      </c>
      <c r="V253" s="35">
        <v>1156.47</v>
      </c>
      <c r="W253" s="35">
        <v>1154.6300000000001</v>
      </c>
      <c r="X253" s="35">
        <v>1170.76</v>
      </c>
      <c r="Y253" s="35">
        <v>1201.01</v>
      </c>
      <c r="Z253" s="35">
        <v>1149.58</v>
      </c>
    </row>
    <row r="254" spans="2:26" x14ac:dyDescent="0.25">
      <c r="B254" s="36">
        <v>9</v>
      </c>
      <c r="C254" s="35">
        <v>1139.3800000000001</v>
      </c>
      <c r="D254" s="35">
        <v>1094.5999999999999</v>
      </c>
      <c r="E254" s="35">
        <v>1080.27</v>
      </c>
      <c r="F254" s="35">
        <v>1021.52</v>
      </c>
      <c r="G254" s="35">
        <v>1013.6</v>
      </c>
      <c r="H254" s="35">
        <v>785.61</v>
      </c>
      <c r="I254" s="35">
        <v>984.41</v>
      </c>
      <c r="J254" s="35">
        <v>1104.3</v>
      </c>
      <c r="K254" s="35">
        <v>1159.27</v>
      </c>
      <c r="L254" s="35">
        <v>1222.6099999999999</v>
      </c>
      <c r="M254" s="35">
        <v>1289.67</v>
      </c>
      <c r="N254" s="35">
        <v>1274.23</v>
      </c>
      <c r="O254" s="35">
        <v>1266.03</v>
      </c>
      <c r="P254" s="35">
        <v>1249.3800000000001</v>
      </c>
      <c r="Q254" s="35">
        <v>1248.74</v>
      </c>
      <c r="R254" s="35">
        <v>1188.3499999999999</v>
      </c>
      <c r="S254" s="35">
        <v>1188.22</v>
      </c>
      <c r="T254" s="35">
        <v>1188.5899999999999</v>
      </c>
      <c r="U254" s="35">
        <v>1239.1400000000001</v>
      </c>
      <c r="V254" s="35">
        <v>1250.55</v>
      </c>
      <c r="W254" s="35">
        <v>1245.54</v>
      </c>
      <c r="X254" s="35">
        <v>1224.6099999999999</v>
      </c>
      <c r="Y254" s="35">
        <v>1232.05</v>
      </c>
      <c r="Z254" s="35">
        <v>1127.56</v>
      </c>
    </row>
    <row r="255" spans="2:26" x14ac:dyDescent="0.25">
      <c r="B255" s="36">
        <v>10</v>
      </c>
      <c r="C255" s="35">
        <v>1105.22</v>
      </c>
      <c r="D255" s="35">
        <v>1043.57</v>
      </c>
      <c r="E255" s="35">
        <v>940.14</v>
      </c>
      <c r="F255" s="35">
        <v>930.68</v>
      </c>
      <c r="G255" s="35">
        <v>788.95</v>
      </c>
      <c r="H255" s="35">
        <v>801.99</v>
      </c>
      <c r="I255" s="35">
        <v>889.35</v>
      </c>
      <c r="J255" s="35">
        <v>1026.45</v>
      </c>
      <c r="K255" s="35">
        <v>1080.58</v>
      </c>
      <c r="L255" s="35">
        <v>1107.74</v>
      </c>
      <c r="M255" s="35">
        <v>1144.5899999999999</v>
      </c>
      <c r="N255" s="35">
        <v>1159.25</v>
      </c>
      <c r="O255" s="35">
        <v>1154.45</v>
      </c>
      <c r="P255" s="35">
        <v>1148.07</v>
      </c>
      <c r="Q255" s="35">
        <v>1148.95</v>
      </c>
      <c r="R255" s="35">
        <v>1103.5999999999999</v>
      </c>
      <c r="S255" s="35">
        <v>1101.44</v>
      </c>
      <c r="T255" s="35">
        <v>1099.69</v>
      </c>
      <c r="U255" s="35">
        <v>1128.8900000000001</v>
      </c>
      <c r="V255" s="35">
        <v>1136.8599999999999</v>
      </c>
      <c r="W255" s="35">
        <v>1149.8399999999999</v>
      </c>
      <c r="X255" s="35">
        <v>1138.18</v>
      </c>
      <c r="Y255" s="35">
        <v>1130.42</v>
      </c>
      <c r="Z255" s="35">
        <v>1069.3</v>
      </c>
    </row>
    <row r="256" spans="2:26" x14ac:dyDescent="0.25">
      <c r="B256" s="36">
        <v>11</v>
      </c>
      <c r="C256" s="35">
        <v>1076.25</v>
      </c>
      <c r="D256" s="35">
        <v>1023.5</v>
      </c>
      <c r="E256" s="35">
        <v>924.13</v>
      </c>
      <c r="F256" s="35">
        <v>805.66</v>
      </c>
      <c r="G256" s="35">
        <v>791.89</v>
      </c>
      <c r="H256" s="35">
        <v>668.59</v>
      </c>
      <c r="I256" s="35">
        <v>807.3</v>
      </c>
      <c r="J256" s="35">
        <v>810.28</v>
      </c>
      <c r="K256" s="35">
        <v>1000.42</v>
      </c>
      <c r="L256" s="35">
        <v>1051.6099999999999</v>
      </c>
      <c r="M256" s="35">
        <v>1055.8599999999999</v>
      </c>
      <c r="N256" s="35">
        <v>1033.04</v>
      </c>
      <c r="O256" s="35">
        <v>1028.28</v>
      </c>
      <c r="P256" s="35">
        <v>1032.47</v>
      </c>
      <c r="Q256" s="35">
        <v>1031.22</v>
      </c>
      <c r="R256" s="35">
        <v>983.47</v>
      </c>
      <c r="S256" s="35">
        <v>969.03</v>
      </c>
      <c r="T256" s="35">
        <v>967.72</v>
      </c>
      <c r="U256" s="35">
        <v>973.02</v>
      </c>
      <c r="V256" s="35">
        <v>1026.75</v>
      </c>
      <c r="W256" s="35">
        <v>1015.09</v>
      </c>
      <c r="X256" s="35">
        <v>1065.53</v>
      </c>
      <c r="Y256" s="35">
        <v>1067.8599999999999</v>
      </c>
      <c r="Z256" s="35">
        <v>1009.49</v>
      </c>
    </row>
    <row r="257" spans="2:26" x14ac:dyDescent="0.25">
      <c r="B257" s="36">
        <v>12</v>
      </c>
      <c r="C257" s="35">
        <v>988.12</v>
      </c>
      <c r="D257" s="35">
        <v>949.03</v>
      </c>
      <c r="E257" s="35">
        <v>940.62</v>
      </c>
      <c r="F257" s="35">
        <v>1009.52</v>
      </c>
      <c r="G257" s="35">
        <v>1007.45</v>
      </c>
      <c r="H257" s="35">
        <v>972.06</v>
      </c>
      <c r="I257" s="35">
        <v>975.45</v>
      </c>
      <c r="J257" s="35">
        <v>1018.92</v>
      </c>
      <c r="K257" s="35">
        <v>1042.77</v>
      </c>
      <c r="L257" s="35">
        <v>1047.8699999999999</v>
      </c>
      <c r="M257" s="35">
        <v>1084.76</v>
      </c>
      <c r="N257" s="35">
        <v>1059.06</v>
      </c>
      <c r="O257" s="35">
        <v>1100.57</v>
      </c>
      <c r="P257" s="35">
        <v>1105.06</v>
      </c>
      <c r="Q257" s="35">
        <v>1098.6400000000001</v>
      </c>
      <c r="R257" s="35">
        <v>1061.08</v>
      </c>
      <c r="S257" s="35">
        <v>1051.78</v>
      </c>
      <c r="T257" s="35">
        <v>1061.44</v>
      </c>
      <c r="U257" s="35">
        <v>1066.3699999999999</v>
      </c>
      <c r="V257" s="35">
        <v>1093.18</v>
      </c>
      <c r="W257" s="35">
        <v>1097.97</v>
      </c>
      <c r="X257" s="35">
        <v>1129.3900000000001</v>
      </c>
      <c r="Y257" s="35">
        <v>1142.27</v>
      </c>
      <c r="Z257" s="35">
        <v>1111.46</v>
      </c>
    </row>
    <row r="258" spans="2:26" x14ac:dyDescent="0.25">
      <c r="B258" s="36">
        <v>13</v>
      </c>
      <c r="C258" s="35">
        <v>1101.9000000000001</v>
      </c>
      <c r="D258" s="35">
        <v>1028.3900000000001</v>
      </c>
      <c r="E258" s="35">
        <v>968.36</v>
      </c>
      <c r="F258" s="35">
        <v>969.47</v>
      </c>
      <c r="G258" s="35">
        <v>967.49</v>
      </c>
      <c r="H258" s="35">
        <v>927.75</v>
      </c>
      <c r="I258" s="35">
        <v>929.66</v>
      </c>
      <c r="J258" s="35">
        <v>943.03</v>
      </c>
      <c r="K258" s="35">
        <v>979.58</v>
      </c>
      <c r="L258" s="35">
        <v>984.66</v>
      </c>
      <c r="M258" s="35">
        <v>989.35</v>
      </c>
      <c r="N258" s="35">
        <v>999.1</v>
      </c>
      <c r="O258" s="35">
        <v>998.85</v>
      </c>
      <c r="P258" s="35">
        <v>998.2</v>
      </c>
      <c r="Q258" s="35">
        <v>997.2</v>
      </c>
      <c r="R258" s="35">
        <v>970.23</v>
      </c>
      <c r="S258" s="35">
        <v>971.77</v>
      </c>
      <c r="T258" s="35">
        <v>973.55</v>
      </c>
      <c r="U258" s="35">
        <v>991.15</v>
      </c>
      <c r="V258" s="35">
        <v>1033.81</v>
      </c>
      <c r="W258" s="35">
        <v>1051.1099999999999</v>
      </c>
      <c r="X258" s="35">
        <v>1083.1099999999999</v>
      </c>
      <c r="Y258" s="35">
        <v>1071.51</v>
      </c>
      <c r="Z258" s="35">
        <v>1060.01</v>
      </c>
    </row>
    <row r="259" spans="2:26" x14ac:dyDescent="0.25">
      <c r="B259" s="36">
        <v>14</v>
      </c>
      <c r="C259" s="35">
        <v>1058.72</v>
      </c>
      <c r="D259" s="35">
        <v>969.92</v>
      </c>
      <c r="E259" s="35">
        <v>968.17</v>
      </c>
      <c r="F259" s="35">
        <v>790.87</v>
      </c>
      <c r="G259" s="35">
        <v>790.9</v>
      </c>
      <c r="H259" s="35">
        <v>665.73</v>
      </c>
      <c r="I259" s="35">
        <v>807.43</v>
      </c>
      <c r="J259" s="35">
        <v>958.56</v>
      </c>
      <c r="K259" s="35">
        <v>1049.8</v>
      </c>
      <c r="L259" s="35">
        <v>1082.25</v>
      </c>
      <c r="M259" s="35">
        <v>1127.2</v>
      </c>
      <c r="N259" s="35">
        <v>1191.73</v>
      </c>
      <c r="O259" s="35">
        <v>1191.53</v>
      </c>
      <c r="P259" s="35">
        <v>1071.04</v>
      </c>
      <c r="Q259" s="35">
        <v>1069.58</v>
      </c>
      <c r="R259" s="35">
        <v>1046.6500000000001</v>
      </c>
      <c r="S259" s="35">
        <v>1046.05</v>
      </c>
      <c r="T259" s="35">
        <v>1059.49</v>
      </c>
      <c r="U259" s="35">
        <v>1074.6500000000001</v>
      </c>
      <c r="V259" s="35">
        <v>1108.55</v>
      </c>
      <c r="W259" s="35">
        <v>1123.81</v>
      </c>
      <c r="X259" s="35">
        <v>1122.73</v>
      </c>
      <c r="Y259" s="35">
        <v>1160.9100000000001</v>
      </c>
      <c r="Z259" s="35">
        <v>1073.1199999999999</v>
      </c>
    </row>
    <row r="260" spans="2:26" x14ac:dyDescent="0.25">
      <c r="B260" s="36">
        <v>15</v>
      </c>
      <c r="C260" s="35">
        <v>1077.47</v>
      </c>
      <c r="D260" s="35">
        <v>942.61</v>
      </c>
      <c r="E260" s="35">
        <v>796.87</v>
      </c>
      <c r="F260" s="35">
        <v>863.12</v>
      </c>
      <c r="G260" s="35">
        <v>814.26</v>
      </c>
      <c r="H260" s="35">
        <v>784.4</v>
      </c>
      <c r="I260" s="35">
        <v>828.93</v>
      </c>
      <c r="J260" s="35">
        <v>961.22</v>
      </c>
      <c r="K260" s="35">
        <v>1033.77</v>
      </c>
      <c r="L260" s="35">
        <v>1055.3699999999999</v>
      </c>
      <c r="M260" s="35">
        <v>1064.3</v>
      </c>
      <c r="N260" s="35">
        <v>1087.23</v>
      </c>
      <c r="O260" s="35">
        <v>1094.29</v>
      </c>
      <c r="P260" s="35">
        <v>1075.1400000000001</v>
      </c>
      <c r="Q260" s="35">
        <v>1072.6600000000001</v>
      </c>
      <c r="R260" s="35">
        <v>977.55</v>
      </c>
      <c r="S260" s="35">
        <v>971.1</v>
      </c>
      <c r="T260" s="35">
        <v>966.9</v>
      </c>
      <c r="U260" s="35">
        <v>1000.93</v>
      </c>
      <c r="V260" s="35">
        <v>1053.8</v>
      </c>
      <c r="W260" s="35">
        <v>1055.8900000000001</v>
      </c>
      <c r="X260" s="35">
        <v>1068.7</v>
      </c>
      <c r="Y260" s="35">
        <v>1066.8399999999999</v>
      </c>
      <c r="Z260" s="35">
        <v>1031.8699999999999</v>
      </c>
    </row>
    <row r="261" spans="2:26" x14ac:dyDescent="0.25">
      <c r="B261" s="34">
        <v>16</v>
      </c>
      <c r="C261" s="35">
        <v>1005.39</v>
      </c>
      <c r="D261" s="35">
        <v>931.23</v>
      </c>
      <c r="E261" s="35">
        <v>881.77</v>
      </c>
      <c r="F261" s="35">
        <v>813.24</v>
      </c>
      <c r="G261" s="35">
        <v>806.37</v>
      </c>
      <c r="H261" s="35">
        <v>763.42</v>
      </c>
      <c r="I261" s="35">
        <v>822.91</v>
      </c>
      <c r="J261" s="35">
        <v>961.87</v>
      </c>
      <c r="K261" s="35">
        <v>1006.75</v>
      </c>
      <c r="L261" s="35">
        <v>1010.71</v>
      </c>
      <c r="M261" s="35">
        <v>1008.89</v>
      </c>
      <c r="N261" s="35">
        <v>1068.58</v>
      </c>
      <c r="O261" s="35">
        <v>1072.04</v>
      </c>
      <c r="P261" s="35">
        <v>1071.33</v>
      </c>
      <c r="Q261" s="35">
        <v>1066.75</v>
      </c>
      <c r="R261" s="35">
        <v>1031.69</v>
      </c>
      <c r="S261" s="35">
        <v>1030.24</v>
      </c>
      <c r="T261" s="35">
        <v>1033.6199999999999</v>
      </c>
      <c r="U261" s="35">
        <v>1049.76</v>
      </c>
      <c r="V261" s="35">
        <v>1068.8</v>
      </c>
      <c r="W261" s="35">
        <v>1051.8900000000001</v>
      </c>
      <c r="X261" s="35">
        <v>981.4</v>
      </c>
      <c r="Y261" s="35">
        <v>1031.8900000000001</v>
      </c>
      <c r="Z261" s="35">
        <v>1025.3699999999999</v>
      </c>
    </row>
    <row r="262" spans="2:26" x14ac:dyDescent="0.25">
      <c r="B262" s="34">
        <v>17</v>
      </c>
      <c r="C262" s="35">
        <v>1008.48</v>
      </c>
      <c r="D262" s="35">
        <v>934.84</v>
      </c>
      <c r="E262" s="35">
        <v>888.31</v>
      </c>
      <c r="F262" s="35">
        <v>796.87</v>
      </c>
      <c r="G262" s="35">
        <v>797.05</v>
      </c>
      <c r="H262" s="35">
        <v>794.55</v>
      </c>
      <c r="I262" s="35">
        <v>811.21</v>
      </c>
      <c r="J262" s="35">
        <v>867.15</v>
      </c>
      <c r="K262" s="35">
        <v>1045.69</v>
      </c>
      <c r="L262" s="35">
        <v>1058.47</v>
      </c>
      <c r="M262" s="35">
        <v>1103.54</v>
      </c>
      <c r="N262" s="35">
        <v>1113.3800000000001</v>
      </c>
      <c r="O262" s="35">
        <v>1114.27</v>
      </c>
      <c r="P262" s="35">
        <v>1096.54</v>
      </c>
      <c r="Q262" s="35">
        <v>1093.6199999999999</v>
      </c>
      <c r="R262" s="35">
        <v>1080.75</v>
      </c>
      <c r="S262" s="35">
        <v>1077.3900000000001</v>
      </c>
      <c r="T262" s="35">
        <v>1082.98</v>
      </c>
      <c r="U262" s="35">
        <v>1102.04</v>
      </c>
      <c r="V262" s="35">
        <v>1110.31</v>
      </c>
      <c r="W262" s="35">
        <v>1085.1199999999999</v>
      </c>
      <c r="X262" s="35">
        <v>1077.23</v>
      </c>
      <c r="Y262" s="35">
        <v>1086.26</v>
      </c>
      <c r="Z262" s="35">
        <v>1064.18</v>
      </c>
    </row>
    <row r="263" spans="2:26" x14ac:dyDescent="0.25">
      <c r="B263" s="34">
        <v>18</v>
      </c>
      <c r="C263" s="35">
        <v>1030.71</v>
      </c>
      <c r="D263" s="35">
        <v>1028.02</v>
      </c>
      <c r="E263" s="35">
        <v>956.8</v>
      </c>
      <c r="F263" s="35">
        <v>796.26</v>
      </c>
      <c r="G263" s="35">
        <v>795.58</v>
      </c>
      <c r="H263" s="35">
        <v>677.47</v>
      </c>
      <c r="I263" s="35">
        <v>835.49</v>
      </c>
      <c r="J263" s="35">
        <v>927.81</v>
      </c>
      <c r="K263" s="35">
        <v>1043.49</v>
      </c>
      <c r="L263" s="35">
        <v>1049.6099999999999</v>
      </c>
      <c r="M263" s="35">
        <v>1065.27</v>
      </c>
      <c r="N263" s="35">
        <v>1093.8599999999999</v>
      </c>
      <c r="O263" s="35">
        <v>1094.52</v>
      </c>
      <c r="P263" s="35">
        <v>1082</v>
      </c>
      <c r="Q263" s="35">
        <v>1083.6600000000001</v>
      </c>
      <c r="R263" s="35">
        <v>841.02</v>
      </c>
      <c r="S263" s="35">
        <v>800.34</v>
      </c>
      <c r="T263" s="35">
        <v>1038.1400000000001</v>
      </c>
      <c r="U263" s="35">
        <v>1060.69</v>
      </c>
      <c r="V263" s="35">
        <v>1093</v>
      </c>
      <c r="W263" s="35">
        <v>1067.47</v>
      </c>
      <c r="X263" s="35">
        <v>1046.08</v>
      </c>
      <c r="Y263" s="35">
        <v>1076.48</v>
      </c>
      <c r="Z263" s="35">
        <v>1049.9100000000001</v>
      </c>
    </row>
    <row r="264" spans="2:26" x14ac:dyDescent="0.25">
      <c r="B264" s="34">
        <v>19</v>
      </c>
      <c r="C264" s="35">
        <v>1039.28</v>
      </c>
      <c r="D264" s="35">
        <v>959.32</v>
      </c>
      <c r="E264" s="35">
        <v>798.63</v>
      </c>
      <c r="F264" s="35">
        <v>869.98</v>
      </c>
      <c r="G264" s="35">
        <v>862.21</v>
      </c>
      <c r="H264" s="35">
        <v>678.93</v>
      </c>
      <c r="I264" s="35">
        <v>677.22</v>
      </c>
      <c r="J264" s="35">
        <v>843.52</v>
      </c>
      <c r="K264" s="35">
        <v>860.05</v>
      </c>
      <c r="L264" s="35">
        <v>987.78</v>
      </c>
      <c r="M264" s="35">
        <v>924.27</v>
      </c>
      <c r="N264" s="35">
        <v>1148.02</v>
      </c>
      <c r="O264" s="35">
        <v>1162.03</v>
      </c>
      <c r="P264" s="35">
        <v>1092.6300000000001</v>
      </c>
      <c r="Q264" s="35">
        <v>1088.1099999999999</v>
      </c>
      <c r="R264" s="35">
        <v>1050.6600000000001</v>
      </c>
      <c r="S264" s="35">
        <v>1048.3699999999999</v>
      </c>
      <c r="T264" s="35">
        <v>1050.73</v>
      </c>
      <c r="U264" s="35">
        <v>1089.58</v>
      </c>
      <c r="V264" s="35">
        <v>1119.56</v>
      </c>
      <c r="W264" s="35">
        <v>1085.5999999999999</v>
      </c>
      <c r="X264" s="35">
        <v>1072.25</v>
      </c>
      <c r="Y264" s="35">
        <v>1173.8</v>
      </c>
      <c r="Z264" s="35">
        <v>1109.67</v>
      </c>
    </row>
    <row r="265" spans="2:26" x14ac:dyDescent="0.25">
      <c r="B265" s="34">
        <v>20</v>
      </c>
      <c r="C265" s="35">
        <v>1095.3399999999999</v>
      </c>
      <c r="D265" s="35">
        <v>1027.4000000000001</v>
      </c>
      <c r="E265" s="35">
        <v>798</v>
      </c>
      <c r="F265" s="35">
        <v>796.05</v>
      </c>
      <c r="G265" s="35">
        <v>796.26</v>
      </c>
      <c r="H265" s="35">
        <v>775.6</v>
      </c>
      <c r="I265" s="35">
        <v>680.89</v>
      </c>
      <c r="J265" s="35">
        <v>805.64</v>
      </c>
      <c r="K265" s="35">
        <v>857.04</v>
      </c>
      <c r="L265" s="35">
        <v>943.81</v>
      </c>
      <c r="M265" s="35">
        <v>1022.96</v>
      </c>
      <c r="N265" s="35">
        <v>993.3</v>
      </c>
      <c r="O265" s="35">
        <v>841.48</v>
      </c>
      <c r="P265" s="35">
        <v>908.5</v>
      </c>
      <c r="Q265" s="35">
        <v>895.78</v>
      </c>
      <c r="R265" s="35">
        <v>830.03</v>
      </c>
      <c r="S265" s="35">
        <v>831.96</v>
      </c>
      <c r="T265" s="35">
        <v>830.7</v>
      </c>
      <c r="U265" s="35">
        <v>848.5</v>
      </c>
      <c r="V265" s="35">
        <v>955.59</v>
      </c>
      <c r="W265" s="35">
        <v>929.79</v>
      </c>
      <c r="X265" s="35">
        <v>1048.8900000000001</v>
      </c>
      <c r="Y265" s="35">
        <v>1159.4100000000001</v>
      </c>
      <c r="Z265" s="35">
        <v>1098.73</v>
      </c>
    </row>
    <row r="266" spans="2:26" x14ac:dyDescent="0.25">
      <c r="B266" s="34">
        <v>21</v>
      </c>
      <c r="C266" s="35">
        <v>1091.9100000000001</v>
      </c>
      <c r="D266" s="35">
        <v>826.78</v>
      </c>
      <c r="E266" s="35">
        <v>790.14</v>
      </c>
      <c r="F266" s="35">
        <v>798.1</v>
      </c>
      <c r="G266" s="35">
        <v>848.37</v>
      </c>
      <c r="H266" s="35">
        <v>803.25</v>
      </c>
      <c r="I266" s="35">
        <v>806.99</v>
      </c>
      <c r="J266" s="35">
        <v>864.05</v>
      </c>
      <c r="K266" s="35">
        <v>976.35</v>
      </c>
      <c r="L266" s="35">
        <v>1058.95</v>
      </c>
      <c r="M266" s="35">
        <v>1060.3699999999999</v>
      </c>
      <c r="N266" s="35">
        <v>1198.3399999999999</v>
      </c>
      <c r="O266" s="35">
        <v>1199.3599999999999</v>
      </c>
      <c r="P266" s="35">
        <v>1151.6300000000001</v>
      </c>
      <c r="Q266" s="35">
        <v>1149.8399999999999</v>
      </c>
      <c r="R266" s="35">
        <v>1080.83</v>
      </c>
      <c r="S266" s="35">
        <v>1074.1099999999999</v>
      </c>
      <c r="T266" s="35">
        <v>1109.3399999999999</v>
      </c>
      <c r="U266" s="35">
        <v>1125.54</v>
      </c>
      <c r="V266" s="35">
        <v>1138.1600000000001</v>
      </c>
      <c r="W266" s="35">
        <v>1153.07</v>
      </c>
      <c r="X266" s="35">
        <v>1090.51</v>
      </c>
      <c r="Y266" s="35">
        <v>1185.8499999999999</v>
      </c>
      <c r="Z266" s="35">
        <v>1103.5</v>
      </c>
    </row>
    <row r="267" spans="2:26" x14ac:dyDescent="0.25">
      <c r="B267" s="34">
        <v>22</v>
      </c>
      <c r="C267" s="35">
        <v>1098.22</v>
      </c>
      <c r="D267" s="35">
        <v>938.67</v>
      </c>
      <c r="E267" s="35">
        <v>797.96</v>
      </c>
      <c r="F267" s="35">
        <v>891.64</v>
      </c>
      <c r="G267" s="35">
        <v>797.18</v>
      </c>
      <c r="H267" s="35">
        <v>809.17</v>
      </c>
      <c r="I267" s="35">
        <v>812.35</v>
      </c>
      <c r="J267" s="35">
        <v>919.56</v>
      </c>
      <c r="K267" s="35">
        <v>922.79</v>
      </c>
      <c r="L267" s="35">
        <v>1054.04</v>
      </c>
      <c r="M267" s="35">
        <v>1109.49</v>
      </c>
      <c r="N267" s="35">
        <v>1149.75</v>
      </c>
      <c r="O267" s="35">
        <v>1160.1099999999999</v>
      </c>
      <c r="P267" s="35">
        <v>1142.25</v>
      </c>
      <c r="Q267" s="35">
        <v>1142.1199999999999</v>
      </c>
      <c r="R267" s="35">
        <v>1081.31</v>
      </c>
      <c r="S267" s="35">
        <v>954.63</v>
      </c>
      <c r="T267" s="35">
        <v>1067.8800000000001</v>
      </c>
      <c r="U267" s="35">
        <v>1108.83</v>
      </c>
      <c r="V267" s="35">
        <v>1128.3800000000001</v>
      </c>
      <c r="W267" s="35">
        <v>1091.08</v>
      </c>
      <c r="X267" s="35">
        <v>1081.21</v>
      </c>
      <c r="Y267" s="35">
        <v>1124.9000000000001</v>
      </c>
      <c r="Z267" s="35">
        <v>1098.5999999999999</v>
      </c>
    </row>
    <row r="268" spans="2:26" x14ac:dyDescent="0.25">
      <c r="B268" s="34">
        <v>23</v>
      </c>
      <c r="C268" s="35">
        <v>1091.72</v>
      </c>
      <c r="D268" s="35">
        <v>902.24</v>
      </c>
      <c r="E268" s="35">
        <v>861.44</v>
      </c>
      <c r="F268" s="35">
        <v>796.38</v>
      </c>
      <c r="G268" s="35">
        <v>796.26</v>
      </c>
      <c r="H268" s="35">
        <v>680.39</v>
      </c>
      <c r="I268" s="35">
        <v>811.61</v>
      </c>
      <c r="J268" s="35">
        <v>874.47</v>
      </c>
      <c r="K268" s="35">
        <v>909.59</v>
      </c>
      <c r="L268" s="35">
        <v>1052.3800000000001</v>
      </c>
      <c r="M268" s="35">
        <v>1210.23</v>
      </c>
      <c r="N268" s="35">
        <v>1238.3399999999999</v>
      </c>
      <c r="O268" s="35">
        <v>1235.1300000000001</v>
      </c>
      <c r="P268" s="35">
        <v>1154.17</v>
      </c>
      <c r="Q268" s="35">
        <v>1154.4100000000001</v>
      </c>
      <c r="R268" s="35">
        <v>1097.18</v>
      </c>
      <c r="S268" s="35">
        <v>1083.92</v>
      </c>
      <c r="T268" s="35">
        <v>1109.67</v>
      </c>
      <c r="U268" s="35">
        <v>1115.3499999999999</v>
      </c>
      <c r="V268" s="35">
        <v>1133.43</v>
      </c>
      <c r="W268" s="35">
        <v>1129.47</v>
      </c>
      <c r="X268" s="35">
        <v>1113.8399999999999</v>
      </c>
      <c r="Y268" s="35">
        <v>1206.1099999999999</v>
      </c>
      <c r="Z268" s="35">
        <v>1105.32</v>
      </c>
    </row>
    <row r="269" spans="2:26" x14ac:dyDescent="0.25">
      <c r="B269" s="34">
        <v>24</v>
      </c>
      <c r="C269" s="35">
        <v>1102</v>
      </c>
      <c r="D269" s="35">
        <v>878.03</v>
      </c>
      <c r="E269" s="35">
        <v>799.18</v>
      </c>
      <c r="F269" s="35">
        <v>804.55</v>
      </c>
      <c r="G269" s="35">
        <v>803.16</v>
      </c>
      <c r="H269" s="35">
        <v>670.13</v>
      </c>
      <c r="I269" s="35">
        <v>811.13</v>
      </c>
      <c r="J269" s="35">
        <v>853.51</v>
      </c>
      <c r="K269" s="35">
        <v>929.61</v>
      </c>
      <c r="L269" s="35">
        <v>1038.68</v>
      </c>
      <c r="M269" s="35">
        <v>1103.18</v>
      </c>
      <c r="N269" s="35">
        <v>1120.79</v>
      </c>
      <c r="O269" s="35">
        <v>1121.3399999999999</v>
      </c>
      <c r="P269" s="35">
        <v>1100.8399999999999</v>
      </c>
      <c r="Q269" s="35">
        <v>1094.32</v>
      </c>
      <c r="R269" s="35">
        <v>1022.27</v>
      </c>
      <c r="S269" s="35">
        <v>1009.75</v>
      </c>
      <c r="T269" s="35">
        <v>1008.64</v>
      </c>
      <c r="U269" s="35">
        <v>1077.6300000000001</v>
      </c>
      <c r="V269" s="35">
        <v>1094.1300000000001</v>
      </c>
      <c r="W269" s="35">
        <v>1088.26</v>
      </c>
      <c r="X269" s="35">
        <v>1041.31</v>
      </c>
      <c r="Y269" s="35">
        <v>1083.18</v>
      </c>
      <c r="Z269" s="35">
        <v>1057.2</v>
      </c>
    </row>
    <row r="270" spans="2:26" x14ac:dyDescent="0.25">
      <c r="B270" s="34">
        <v>25</v>
      </c>
      <c r="C270" s="35">
        <v>1036.4000000000001</v>
      </c>
      <c r="D270" s="35">
        <v>805.58</v>
      </c>
      <c r="E270" s="35">
        <v>804.33</v>
      </c>
      <c r="F270" s="35">
        <v>799.56</v>
      </c>
      <c r="G270" s="35">
        <v>793.92</v>
      </c>
      <c r="H270" s="35">
        <v>739.86</v>
      </c>
      <c r="I270" s="35">
        <v>677.39</v>
      </c>
      <c r="J270" s="35">
        <v>813.31</v>
      </c>
      <c r="K270" s="35">
        <v>930.86</v>
      </c>
      <c r="L270" s="35">
        <v>997.96</v>
      </c>
      <c r="M270" s="35">
        <v>1125.71</v>
      </c>
      <c r="N270" s="35">
        <v>1170.07</v>
      </c>
      <c r="O270" s="35">
        <v>1185.04</v>
      </c>
      <c r="P270" s="35">
        <v>1099.43</v>
      </c>
      <c r="Q270" s="35">
        <v>1098.06</v>
      </c>
      <c r="R270" s="35">
        <v>1008.55</v>
      </c>
      <c r="S270" s="35">
        <v>837.85</v>
      </c>
      <c r="T270" s="35">
        <v>1010.37</v>
      </c>
      <c r="U270" s="35">
        <v>833.16</v>
      </c>
      <c r="V270" s="35">
        <v>835.97</v>
      </c>
      <c r="W270" s="35">
        <v>977.44</v>
      </c>
      <c r="X270" s="35">
        <v>839.56</v>
      </c>
      <c r="Y270" s="35">
        <v>1079.24</v>
      </c>
      <c r="Z270" s="35">
        <v>1092.3399999999999</v>
      </c>
    </row>
    <row r="271" spans="2:26" x14ac:dyDescent="0.25">
      <c r="B271" s="34">
        <v>26</v>
      </c>
      <c r="C271" s="35">
        <v>1075.3599999999999</v>
      </c>
      <c r="D271" s="35">
        <v>802.49</v>
      </c>
      <c r="E271" s="35">
        <v>801.32</v>
      </c>
      <c r="F271" s="35">
        <v>932.19</v>
      </c>
      <c r="G271" s="35">
        <v>915.41</v>
      </c>
      <c r="H271" s="35">
        <v>889.45</v>
      </c>
      <c r="I271" s="35">
        <v>912.12</v>
      </c>
      <c r="J271" s="35">
        <v>947.23</v>
      </c>
      <c r="K271" s="35">
        <v>971.89</v>
      </c>
      <c r="L271" s="35">
        <v>982.6</v>
      </c>
      <c r="M271" s="35">
        <v>985.51</v>
      </c>
      <c r="N271" s="35">
        <v>983.43</v>
      </c>
      <c r="O271" s="35">
        <v>1010.26</v>
      </c>
      <c r="P271" s="35">
        <v>1003.08</v>
      </c>
      <c r="Q271" s="35">
        <v>1001.51</v>
      </c>
      <c r="R271" s="35">
        <v>998.11</v>
      </c>
      <c r="S271" s="35">
        <v>965.23</v>
      </c>
      <c r="T271" s="35">
        <v>934.35</v>
      </c>
      <c r="U271" s="35">
        <v>992.26</v>
      </c>
      <c r="V271" s="35">
        <v>1020.96</v>
      </c>
      <c r="W271" s="35">
        <v>1024.71</v>
      </c>
      <c r="X271" s="35">
        <v>1002.53</v>
      </c>
      <c r="Y271" s="35">
        <v>1002.23</v>
      </c>
      <c r="Z271" s="35">
        <v>1003.19</v>
      </c>
    </row>
    <row r="272" spans="2:26" x14ac:dyDescent="0.25">
      <c r="B272" s="34">
        <v>27</v>
      </c>
      <c r="C272" s="35">
        <v>970.26</v>
      </c>
      <c r="D272" s="35">
        <v>905.22</v>
      </c>
      <c r="E272" s="35">
        <v>893.99</v>
      </c>
      <c r="F272" s="35">
        <v>930.65</v>
      </c>
      <c r="G272" s="35">
        <v>906.91</v>
      </c>
      <c r="H272" s="35">
        <v>910.35</v>
      </c>
      <c r="I272" s="35">
        <v>903.65</v>
      </c>
      <c r="J272" s="35">
        <v>940.66</v>
      </c>
      <c r="K272" s="35">
        <v>958.8</v>
      </c>
      <c r="L272" s="35">
        <v>967.75</v>
      </c>
      <c r="M272" s="35">
        <v>985.53</v>
      </c>
      <c r="N272" s="35">
        <v>986.82</v>
      </c>
      <c r="O272" s="35">
        <v>996.85</v>
      </c>
      <c r="P272" s="35">
        <v>997.72</v>
      </c>
      <c r="Q272" s="35">
        <v>998.07</v>
      </c>
      <c r="R272" s="35">
        <v>998.27</v>
      </c>
      <c r="S272" s="35">
        <v>984.95</v>
      </c>
      <c r="T272" s="35">
        <v>985.59</v>
      </c>
      <c r="U272" s="35">
        <v>991.96</v>
      </c>
      <c r="V272" s="35">
        <v>1009.76</v>
      </c>
      <c r="W272" s="35">
        <v>1035.1400000000001</v>
      </c>
      <c r="X272" s="35">
        <v>1031.5</v>
      </c>
      <c r="Y272" s="35">
        <v>1047.43</v>
      </c>
      <c r="Z272" s="35">
        <v>1050.79</v>
      </c>
    </row>
    <row r="273" spans="2:26" x14ac:dyDescent="0.25">
      <c r="B273" s="34">
        <v>28</v>
      </c>
      <c r="C273" s="35">
        <v>1007.88</v>
      </c>
      <c r="D273" s="35">
        <v>958.66</v>
      </c>
      <c r="E273" s="35">
        <v>933.07</v>
      </c>
      <c r="F273" s="35">
        <v>773.97</v>
      </c>
      <c r="G273" s="35">
        <v>764.85</v>
      </c>
      <c r="H273" s="35">
        <v>804.67</v>
      </c>
      <c r="I273" s="35">
        <v>793.99</v>
      </c>
      <c r="J273" s="35">
        <v>856.82</v>
      </c>
      <c r="K273" s="35">
        <v>903.14</v>
      </c>
      <c r="L273" s="35">
        <v>1017.57</v>
      </c>
      <c r="M273" s="35">
        <v>1143.1400000000001</v>
      </c>
      <c r="N273" s="35">
        <v>1194.78</v>
      </c>
      <c r="O273" s="35">
        <v>1203.82</v>
      </c>
      <c r="P273" s="35">
        <v>1132.95</v>
      </c>
      <c r="Q273" s="35">
        <v>1130.46</v>
      </c>
      <c r="R273" s="35">
        <v>985.01</v>
      </c>
      <c r="S273" s="35">
        <v>993.04</v>
      </c>
      <c r="T273" s="35">
        <v>972.06</v>
      </c>
      <c r="U273" s="35">
        <v>970.66</v>
      </c>
      <c r="V273" s="35">
        <v>1043.82</v>
      </c>
      <c r="W273" s="35">
        <v>1043.67</v>
      </c>
      <c r="X273" s="35">
        <v>1000.3</v>
      </c>
      <c r="Y273" s="35">
        <v>1089.6300000000001</v>
      </c>
      <c r="Z273" s="35">
        <v>1124.17</v>
      </c>
    </row>
    <row r="274" spans="2:26" x14ac:dyDescent="0.25">
      <c r="B274" s="34">
        <v>29</v>
      </c>
      <c r="C274" s="35">
        <v>1050.53</v>
      </c>
      <c r="D274" s="35">
        <v>894.78</v>
      </c>
      <c r="E274" s="35">
        <v>850.17</v>
      </c>
      <c r="F274" s="35">
        <v>777.74</v>
      </c>
      <c r="G274" s="35">
        <v>818.84</v>
      </c>
      <c r="H274" s="35">
        <v>790.13</v>
      </c>
      <c r="I274" s="35">
        <v>684.66</v>
      </c>
      <c r="J274" s="35">
        <v>857.84</v>
      </c>
      <c r="K274" s="35">
        <v>1047.72</v>
      </c>
      <c r="L274" s="35">
        <v>865.65</v>
      </c>
      <c r="M274" s="35">
        <v>1080.9100000000001</v>
      </c>
      <c r="N274" s="35">
        <v>1150.57</v>
      </c>
      <c r="O274" s="35">
        <v>1165.52</v>
      </c>
      <c r="P274" s="35">
        <v>1103.46</v>
      </c>
      <c r="Q274" s="35">
        <v>1100.94</v>
      </c>
      <c r="R274" s="35">
        <v>805.6</v>
      </c>
      <c r="S274" s="35">
        <v>1084.08</v>
      </c>
      <c r="T274" s="35">
        <v>1055.3699999999999</v>
      </c>
      <c r="U274" s="35">
        <v>1085.96</v>
      </c>
      <c r="V274" s="35">
        <v>1117.06</v>
      </c>
      <c r="W274" s="35">
        <v>1115.21</v>
      </c>
      <c r="X274" s="35">
        <v>1106.92</v>
      </c>
      <c r="Y274" s="35">
        <v>1102.6300000000001</v>
      </c>
      <c r="Z274" s="35">
        <v>1055.81</v>
      </c>
    </row>
    <row r="275" spans="2:26" x14ac:dyDescent="0.25">
      <c r="B275" s="34">
        <v>30</v>
      </c>
      <c r="C275" s="35">
        <v>1052.1400000000001</v>
      </c>
      <c r="D275" s="35">
        <v>948.92</v>
      </c>
      <c r="E275" s="35">
        <v>923.63</v>
      </c>
      <c r="F275" s="35">
        <v>803.86</v>
      </c>
      <c r="G275" s="35">
        <v>801.16</v>
      </c>
      <c r="H275" s="35">
        <v>674.4</v>
      </c>
      <c r="I275" s="35">
        <v>819.09</v>
      </c>
      <c r="J275" s="35">
        <v>860.45</v>
      </c>
      <c r="K275" s="35">
        <v>873.6</v>
      </c>
      <c r="L275" s="35">
        <v>868.71</v>
      </c>
      <c r="M275" s="35">
        <v>1139.9000000000001</v>
      </c>
      <c r="N275" s="35">
        <v>1153.8699999999999</v>
      </c>
      <c r="O275" s="35">
        <v>1168.82</v>
      </c>
      <c r="P275" s="35">
        <v>1150.8599999999999</v>
      </c>
      <c r="Q275" s="35">
        <v>1153.8399999999999</v>
      </c>
      <c r="R275" s="35">
        <v>1071.94</v>
      </c>
      <c r="S275" s="35">
        <v>1096.02</v>
      </c>
      <c r="T275" s="35">
        <v>1101.6400000000001</v>
      </c>
      <c r="U275" s="35">
        <v>1095.6300000000001</v>
      </c>
      <c r="V275" s="35">
        <v>1130.54</v>
      </c>
      <c r="W275" s="35">
        <v>1131.48</v>
      </c>
      <c r="X275" s="35">
        <v>1100.6400000000001</v>
      </c>
      <c r="Y275" s="35">
        <v>1087.92</v>
      </c>
      <c r="Z275" s="35">
        <v>1085.3499999999999</v>
      </c>
    </row>
    <row r="276" spans="2:26" x14ac:dyDescent="0.25">
      <c r="B276" s="37">
        <v>31</v>
      </c>
      <c r="C276" s="35">
        <v>1113.22</v>
      </c>
      <c r="D276" s="35">
        <v>1037.48</v>
      </c>
      <c r="E276" s="35">
        <v>796.64</v>
      </c>
      <c r="F276" s="35">
        <v>797.4</v>
      </c>
      <c r="G276" s="35">
        <v>794.58</v>
      </c>
      <c r="H276" s="35">
        <v>676.8</v>
      </c>
      <c r="I276" s="35">
        <v>809.72</v>
      </c>
      <c r="J276" s="35">
        <v>850.01</v>
      </c>
      <c r="K276" s="35">
        <v>992.7</v>
      </c>
      <c r="L276" s="35">
        <v>1021.88</v>
      </c>
      <c r="M276" s="35">
        <v>1101.8900000000001</v>
      </c>
      <c r="N276" s="35">
        <v>1126.52</v>
      </c>
      <c r="O276" s="35">
        <v>1143.67</v>
      </c>
      <c r="P276" s="35">
        <v>1124.78</v>
      </c>
      <c r="Q276" s="35">
        <v>1130.6099999999999</v>
      </c>
      <c r="R276" s="35">
        <v>840.8</v>
      </c>
      <c r="S276" s="35">
        <v>1065.3499999999999</v>
      </c>
      <c r="T276" s="35">
        <v>1065.0899999999999</v>
      </c>
      <c r="U276" s="35">
        <v>1067.1199999999999</v>
      </c>
      <c r="V276" s="35">
        <v>1109.18</v>
      </c>
      <c r="W276" s="35">
        <v>1105.17</v>
      </c>
      <c r="X276" s="35">
        <v>1065.24</v>
      </c>
      <c r="Y276" s="35">
        <v>1063.1300000000001</v>
      </c>
      <c r="Z276" s="35">
        <v>1025.79</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1256.4100000000001</v>
      </c>
      <c r="D282" s="35">
        <v>1164.24</v>
      </c>
      <c r="E282" s="35">
        <v>1120.05</v>
      </c>
      <c r="F282" s="35">
        <v>1035.72</v>
      </c>
      <c r="G282" s="35">
        <v>940.22</v>
      </c>
      <c r="H282" s="35">
        <v>917.47</v>
      </c>
      <c r="I282" s="35">
        <v>914.7</v>
      </c>
      <c r="J282" s="35">
        <v>965.79</v>
      </c>
      <c r="K282" s="35">
        <v>1028.95</v>
      </c>
      <c r="L282" s="35">
        <v>1051.23</v>
      </c>
      <c r="M282" s="35">
        <v>1097.78</v>
      </c>
      <c r="N282" s="35">
        <v>1206.9000000000001</v>
      </c>
      <c r="O282" s="35">
        <v>1214.6400000000001</v>
      </c>
      <c r="P282" s="35">
        <v>1161.58</v>
      </c>
      <c r="Q282" s="35">
        <v>1161.21</v>
      </c>
      <c r="R282" s="35">
        <v>1174.0899999999999</v>
      </c>
      <c r="S282" s="35">
        <v>1149.81</v>
      </c>
      <c r="T282" s="35">
        <v>1162.9100000000001</v>
      </c>
      <c r="U282" s="35">
        <v>1244.77</v>
      </c>
      <c r="V282" s="35">
        <v>1271.5899999999999</v>
      </c>
      <c r="W282" s="35">
        <v>1231.1300000000001</v>
      </c>
      <c r="X282" s="35">
        <v>1238.2</v>
      </c>
      <c r="Y282" s="35">
        <v>1225.1500000000001</v>
      </c>
      <c r="Z282" s="35">
        <v>1127.8</v>
      </c>
    </row>
    <row r="283" spans="2:26" x14ac:dyDescent="0.25">
      <c r="B283" s="34">
        <v>2</v>
      </c>
      <c r="C283" s="35">
        <v>1094.57</v>
      </c>
      <c r="D283" s="35">
        <v>994.52</v>
      </c>
      <c r="E283" s="35">
        <v>935.64</v>
      </c>
      <c r="F283" s="35">
        <v>871.13</v>
      </c>
      <c r="G283" s="35">
        <v>870.77</v>
      </c>
      <c r="H283" s="35">
        <v>882.05</v>
      </c>
      <c r="I283" s="35">
        <v>931.74</v>
      </c>
      <c r="J283" s="35">
        <v>1006.28</v>
      </c>
      <c r="K283" s="35">
        <v>1098.33</v>
      </c>
      <c r="L283" s="35">
        <v>1144.03</v>
      </c>
      <c r="M283" s="35">
        <v>1233.67</v>
      </c>
      <c r="N283" s="35">
        <v>1282.0899999999999</v>
      </c>
      <c r="O283" s="35">
        <v>1275.43</v>
      </c>
      <c r="P283" s="35">
        <v>1264.77</v>
      </c>
      <c r="Q283" s="35">
        <v>1256.67</v>
      </c>
      <c r="R283" s="35">
        <v>1239.3699999999999</v>
      </c>
      <c r="S283" s="35">
        <v>1236.51</v>
      </c>
      <c r="T283" s="35">
        <v>1249.9000000000001</v>
      </c>
      <c r="U283" s="35">
        <v>1258.6400000000001</v>
      </c>
      <c r="V283" s="35">
        <v>1265.8399999999999</v>
      </c>
      <c r="W283" s="35">
        <v>1237.5</v>
      </c>
      <c r="X283" s="35">
        <v>1276.54</v>
      </c>
      <c r="Y283" s="35">
        <v>1271.76</v>
      </c>
      <c r="Z283" s="35">
        <v>1228.77</v>
      </c>
    </row>
    <row r="284" spans="2:26" x14ac:dyDescent="0.25">
      <c r="B284" s="34">
        <v>3</v>
      </c>
      <c r="C284" s="35">
        <v>1202.56</v>
      </c>
      <c r="D284" s="35">
        <v>1048.51</v>
      </c>
      <c r="E284" s="35">
        <v>967.51</v>
      </c>
      <c r="F284" s="35">
        <v>920.07</v>
      </c>
      <c r="G284" s="35">
        <v>920.3</v>
      </c>
      <c r="H284" s="35">
        <v>753.39</v>
      </c>
      <c r="I284" s="35">
        <v>930.58</v>
      </c>
      <c r="J284" s="35">
        <v>1017.81</v>
      </c>
      <c r="K284" s="35">
        <v>1116.6400000000001</v>
      </c>
      <c r="L284" s="35">
        <v>1158.46</v>
      </c>
      <c r="M284" s="35">
        <v>1171.93</v>
      </c>
      <c r="N284" s="35">
        <v>1257.92</v>
      </c>
      <c r="O284" s="35">
        <v>1257.56</v>
      </c>
      <c r="P284" s="35">
        <v>1256.29</v>
      </c>
      <c r="Q284" s="35">
        <v>1253.6600000000001</v>
      </c>
      <c r="R284" s="35">
        <v>1251.95</v>
      </c>
      <c r="S284" s="35">
        <v>1250.29</v>
      </c>
      <c r="T284" s="35">
        <v>1258.07</v>
      </c>
      <c r="U284" s="35">
        <v>1272.5</v>
      </c>
      <c r="V284" s="35">
        <v>1288.25</v>
      </c>
      <c r="W284" s="35">
        <v>1257.55</v>
      </c>
      <c r="X284" s="35">
        <v>1274.0999999999999</v>
      </c>
      <c r="Y284" s="35">
        <v>1255.6099999999999</v>
      </c>
      <c r="Z284" s="35">
        <v>1210.77</v>
      </c>
    </row>
    <row r="285" spans="2:26" x14ac:dyDescent="0.25">
      <c r="B285" s="34">
        <v>4</v>
      </c>
      <c r="C285" s="35">
        <v>1184.22</v>
      </c>
      <c r="D285" s="35">
        <v>930.27</v>
      </c>
      <c r="E285" s="35">
        <v>930.19</v>
      </c>
      <c r="F285" s="35">
        <v>877.76</v>
      </c>
      <c r="G285" s="35">
        <v>986.32</v>
      </c>
      <c r="H285" s="35">
        <v>888.31</v>
      </c>
      <c r="I285" s="35">
        <v>1004.22</v>
      </c>
      <c r="J285" s="35">
        <v>1125.4100000000001</v>
      </c>
      <c r="K285" s="35">
        <v>1151.5</v>
      </c>
      <c r="L285" s="35">
        <v>1213.21</v>
      </c>
      <c r="M285" s="35">
        <v>1223.96</v>
      </c>
      <c r="N285" s="35">
        <v>1278.55</v>
      </c>
      <c r="O285" s="35">
        <v>1285.94</v>
      </c>
      <c r="P285" s="35">
        <v>1279.1400000000001</v>
      </c>
      <c r="Q285" s="35">
        <v>1273.4000000000001</v>
      </c>
      <c r="R285" s="35">
        <v>1238.8699999999999</v>
      </c>
      <c r="S285" s="35">
        <v>1233.0899999999999</v>
      </c>
      <c r="T285" s="35">
        <v>1197.48</v>
      </c>
      <c r="U285" s="35">
        <v>1209.6099999999999</v>
      </c>
      <c r="V285" s="35">
        <v>1253.97</v>
      </c>
      <c r="W285" s="35">
        <v>1208.83</v>
      </c>
      <c r="X285" s="35">
        <v>1269.8399999999999</v>
      </c>
      <c r="Y285" s="35">
        <v>1276.95</v>
      </c>
      <c r="Z285" s="35">
        <v>1215.31</v>
      </c>
    </row>
    <row r="286" spans="2:26" x14ac:dyDescent="0.25">
      <c r="B286" s="34">
        <v>5</v>
      </c>
      <c r="C286" s="35">
        <v>1209.4000000000001</v>
      </c>
      <c r="D286" s="35">
        <v>1146.73</v>
      </c>
      <c r="E286" s="35">
        <v>1113.92</v>
      </c>
      <c r="F286" s="35">
        <v>1313.65</v>
      </c>
      <c r="G286" s="35">
        <v>1278.01</v>
      </c>
      <c r="H286" s="35">
        <v>1201.44</v>
      </c>
      <c r="I286" s="35">
        <v>1200.54</v>
      </c>
      <c r="J286" s="35">
        <v>1268.1400000000001</v>
      </c>
      <c r="K286" s="35">
        <v>1310.29</v>
      </c>
      <c r="L286" s="35">
        <v>1355.86</v>
      </c>
      <c r="M286" s="35">
        <v>1391.04</v>
      </c>
      <c r="N286" s="35">
        <v>1437.64</v>
      </c>
      <c r="O286" s="35">
        <v>1437.06</v>
      </c>
      <c r="P286" s="35">
        <v>1438.41</v>
      </c>
      <c r="Q286" s="35">
        <v>1433.32</v>
      </c>
      <c r="R286" s="35">
        <v>1393.84</v>
      </c>
      <c r="S286" s="35">
        <v>1380.9</v>
      </c>
      <c r="T286" s="35">
        <v>1383.32</v>
      </c>
      <c r="U286" s="35">
        <v>1388.6</v>
      </c>
      <c r="V286" s="35">
        <v>1438.4</v>
      </c>
      <c r="W286" s="35">
        <v>1426.09</v>
      </c>
      <c r="X286" s="35">
        <v>1390.22</v>
      </c>
      <c r="Y286" s="35">
        <v>1379.95</v>
      </c>
      <c r="Z286" s="35">
        <v>1376.69</v>
      </c>
    </row>
    <row r="287" spans="2:26" x14ac:dyDescent="0.25">
      <c r="B287" s="34">
        <v>6</v>
      </c>
      <c r="C287" s="35">
        <v>1372.04</v>
      </c>
      <c r="D287" s="35">
        <v>1313.46</v>
      </c>
      <c r="E287" s="35">
        <v>1255.8399999999999</v>
      </c>
      <c r="F287" s="35">
        <v>1205.6199999999999</v>
      </c>
      <c r="G287" s="35">
        <v>1184.47</v>
      </c>
      <c r="H287" s="35">
        <v>1107.67</v>
      </c>
      <c r="I287" s="35">
        <v>1108.75</v>
      </c>
      <c r="J287" s="35">
        <v>1173.19</v>
      </c>
      <c r="K287" s="35">
        <v>1210.42</v>
      </c>
      <c r="L287" s="35">
        <v>1216.0999999999999</v>
      </c>
      <c r="M287" s="35">
        <v>1256.07</v>
      </c>
      <c r="N287" s="35">
        <v>1259.46</v>
      </c>
      <c r="O287" s="35">
        <v>1254.97</v>
      </c>
      <c r="P287" s="35">
        <v>1253.82</v>
      </c>
      <c r="Q287" s="35">
        <v>1251.95</v>
      </c>
      <c r="R287" s="35">
        <v>1221.95</v>
      </c>
      <c r="S287" s="35">
        <v>1227.95</v>
      </c>
      <c r="T287" s="35">
        <v>1233.0999999999999</v>
      </c>
      <c r="U287" s="35">
        <v>1253.44</v>
      </c>
      <c r="V287" s="35">
        <v>1261.19</v>
      </c>
      <c r="W287" s="35">
        <v>1261.4000000000001</v>
      </c>
      <c r="X287" s="35">
        <v>1311.62</v>
      </c>
      <c r="Y287" s="35">
        <v>1340.03</v>
      </c>
      <c r="Z287" s="35">
        <v>1296.76</v>
      </c>
    </row>
    <row r="288" spans="2:26" x14ac:dyDescent="0.25">
      <c r="B288" s="34">
        <v>7</v>
      </c>
      <c r="C288" s="35">
        <v>1259.27</v>
      </c>
      <c r="D288" s="35">
        <v>1193.92</v>
      </c>
      <c r="E288" s="35">
        <v>1186.6199999999999</v>
      </c>
      <c r="F288" s="35">
        <v>1254.82</v>
      </c>
      <c r="G288" s="35">
        <v>1188.29</v>
      </c>
      <c r="H288" s="35">
        <v>1099.96</v>
      </c>
      <c r="I288" s="35">
        <v>1102.52</v>
      </c>
      <c r="J288" s="35">
        <v>1184.5</v>
      </c>
      <c r="K288" s="35">
        <v>1271.72</v>
      </c>
      <c r="L288" s="35">
        <v>1301.22</v>
      </c>
      <c r="M288" s="35">
        <v>1326.14</v>
      </c>
      <c r="N288" s="35">
        <v>1385.37</v>
      </c>
      <c r="O288" s="35">
        <v>1420.19</v>
      </c>
      <c r="P288" s="35">
        <v>1419.01</v>
      </c>
      <c r="Q288" s="35">
        <v>1412.68</v>
      </c>
      <c r="R288" s="35">
        <v>1371.68</v>
      </c>
      <c r="S288" s="35">
        <v>1372.87</v>
      </c>
      <c r="T288" s="35">
        <v>1372.03</v>
      </c>
      <c r="U288" s="35">
        <v>1382.1</v>
      </c>
      <c r="V288" s="35">
        <v>1434.55</v>
      </c>
      <c r="W288" s="35">
        <v>1432.61</v>
      </c>
      <c r="X288" s="35">
        <v>1385.31</v>
      </c>
      <c r="Y288" s="35">
        <v>1439.12</v>
      </c>
      <c r="Z288" s="35">
        <v>1373.87</v>
      </c>
    </row>
    <row r="289" spans="2:26" x14ac:dyDescent="0.25">
      <c r="B289" s="34">
        <v>8</v>
      </c>
      <c r="C289" s="35">
        <v>1368.32</v>
      </c>
      <c r="D289" s="35">
        <v>1317.25</v>
      </c>
      <c r="E289" s="35">
        <v>1244.6199999999999</v>
      </c>
      <c r="F289" s="35">
        <v>1174.4000000000001</v>
      </c>
      <c r="G289" s="35">
        <v>1152.57</v>
      </c>
      <c r="H289" s="35">
        <v>1106.8499999999999</v>
      </c>
      <c r="I289" s="35">
        <v>1106.8499999999999</v>
      </c>
      <c r="J289" s="35">
        <v>1134.45</v>
      </c>
      <c r="K289" s="35">
        <v>1169.22</v>
      </c>
      <c r="L289" s="35">
        <v>1188.73</v>
      </c>
      <c r="M289" s="35">
        <v>1201.78</v>
      </c>
      <c r="N289" s="35">
        <v>1220.21</v>
      </c>
      <c r="O289" s="35">
        <v>1220.8800000000001</v>
      </c>
      <c r="P289" s="35">
        <v>1221.5999999999999</v>
      </c>
      <c r="Q289" s="35">
        <v>1216.1400000000001</v>
      </c>
      <c r="R289" s="35">
        <v>1172.93</v>
      </c>
      <c r="S289" s="35">
        <v>1187.44</v>
      </c>
      <c r="T289" s="35">
        <v>1191.29</v>
      </c>
      <c r="U289" s="35">
        <v>1210.8699999999999</v>
      </c>
      <c r="V289" s="35">
        <v>1228.3399999999999</v>
      </c>
      <c r="W289" s="35">
        <v>1226.5</v>
      </c>
      <c r="X289" s="35">
        <v>1242.6300000000001</v>
      </c>
      <c r="Y289" s="35">
        <v>1272.8800000000001</v>
      </c>
      <c r="Z289" s="35">
        <v>1221.45</v>
      </c>
    </row>
    <row r="290" spans="2:26" x14ac:dyDescent="0.25">
      <c r="B290" s="34">
        <v>9</v>
      </c>
      <c r="C290" s="35">
        <v>1211.25</v>
      </c>
      <c r="D290" s="35">
        <v>1166.47</v>
      </c>
      <c r="E290" s="35">
        <v>1152.1400000000001</v>
      </c>
      <c r="F290" s="35">
        <v>1093.3900000000001</v>
      </c>
      <c r="G290" s="35">
        <v>1085.47</v>
      </c>
      <c r="H290" s="35">
        <v>857.48</v>
      </c>
      <c r="I290" s="35">
        <v>1056.28</v>
      </c>
      <c r="J290" s="35">
        <v>1176.17</v>
      </c>
      <c r="K290" s="35">
        <v>1231.1400000000001</v>
      </c>
      <c r="L290" s="35">
        <v>1294.48</v>
      </c>
      <c r="M290" s="35">
        <v>1361.54</v>
      </c>
      <c r="N290" s="35">
        <v>1346.1</v>
      </c>
      <c r="O290" s="35">
        <v>1337.9</v>
      </c>
      <c r="P290" s="35">
        <v>1321.25</v>
      </c>
      <c r="Q290" s="35">
        <v>1320.61</v>
      </c>
      <c r="R290" s="35">
        <v>1260.22</v>
      </c>
      <c r="S290" s="35">
        <v>1260.0899999999999</v>
      </c>
      <c r="T290" s="35">
        <v>1260.46</v>
      </c>
      <c r="U290" s="35">
        <v>1311.01</v>
      </c>
      <c r="V290" s="35">
        <v>1322.42</v>
      </c>
      <c r="W290" s="35">
        <v>1317.41</v>
      </c>
      <c r="X290" s="35">
        <v>1296.48</v>
      </c>
      <c r="Y290" s="35">
        <v>1303.92</v>
      </c>
      <c r="Z290" s="35">
        <v>1199.43</v>
      </c>
    </row>
    <row r="291" spans="2:26" x14ac:dyDescent="0.25">
      <c r="B291" s="34">
        <v>10</v>
      </c>
      <c r="C291" s="35">
        <v>1177.0899999999999</v>
      </c>
      <c r="D291" s="35">
        <v>1115.44</v>
      </c>
      <c r="E291" s="35">
        <v>1012.01</v>
      </c>
      <c r="F291" s="35">
        <v>1002.55</v>
      </c>
      <c r="G291" s="35">
        <v>860.82</v>
      </c>
      <c r="H291" s="35">
        <v>873.86</v>
      </c>
      <c r="I291" s="35">
        <v>961.22</v>
      </c>
      <c r="J291" s="35">
        <v>1098.32</v>
      </c>
      <c r="K291" s="35">
        <v>1152.45</v>
      </c>
      <c r="L291" s="35">
        <v>1179.6099999999999</v>
      </c>
      <c r="M291" s="35">
        <v>1216.46</v>
      </c>
      <c r="N291" s="35">
        <v>1231.1199999999999</v>
      </c>
      <c r="O291" s="35">
        <v>1226.32</v>
      </c>
      <c r="P291" s="35">
        <v>1219.94</v>
      </c>
      <c r="Q291" s="35">
        <v>1220.82</v>
      </c>
      <c r="R291" s="35">
        <v>1175.47</v>
      </c>
      <c r="S291" s="35">
        <v>1173.31</v>
      </c>
      <c r="T291" s="35">
        <v>1171.56</v>
      </c>
      <c r="U291" s="35">
        <v>1200.76</v>
      </c>
      <c r="V291" s="35">
        <v>1208.73</v>
      </c>
      <c r="W291" s="35">
        <v>1221.71</v>
      </c>
      <c r="X291" s="35">
        <v>1210.05</v>
      </c>
      <c r="Y291" s="35">
        <v>1202.29</v>
      </c>
      <c r="Z291" s="35">
        <v>1141.17</v>
      </c>
    </row>
    <row r="292" spans="2:26" x14ac:dyDescent="0.25">
      <c r="B292" s="34">
        <v>11</v>
      </c>
      <c r="C292" s="35">
        <v>1148.1199999999999</v>
      </c>
      <c r="D292" s="35">
        <v>1095.3699999999999</v>
      </c>
      <c r="E292" s="35">
        <v>996</v>
      </c>
      <c r="F292" s="35">
        <v>877.53</v>
      </c>
      <c r="G292" s="35">
        <v>863.76</v>
      </c>
      <c r="H292" s="35">
        <v>740.46</v>
      </c>
      <c r="I292" s="35">
        <v>879.17</v>
      </c>
      <c r="J292" s="35">
        <v>882.15</v>
      </c>
      <c r="K292" s="35">
        <v>1072.29</v>
      </c>
      <c r="L292" s="35">
        <v>1123.48</v>
      </c>
      <c r="M292" s="35">
        <v>1127.73</v>
      </c>
      <c r="N292" s="35">
        <v>1104.9100000000001</v>
      </c>
      <c r="O292" s="35">
        <v>1100.1500000000001</v>
      </c>
      <c r="P292" s="35">
        <v>1104.3399999999999</v>
      </c>
      <c r="Q292" s="35">
        <v>1103.0899999999999</v>
      </c>
      <c r="R292" s="35">
        <v>1055.3399999999999</v>
      </c>
      <c r="S292" s="35">
        <v>1040.9000000000001</v>
      </c>
      <c r="T292" s="35">
        <v>1039.5899999999999</v>
      </c>
      <c r="U292" s="35">
        <v>1044.8900000000001</v>
      </c>
      <c r="V292" s="35">
        <v>1098.6199999999999</v>
      </c>
      <c r="W292" s="35">
        <v>1086.96</v>
      </c>
      <c r="X292" s="35">
        <v>1137.4000000000001</v>
      </c>
      <c r="Y292" s="35">
        <v>1139.73</v>
      </c>
      <c r="Z292" s="35">
        <v>1081.3599999999999</v>
      </c>
    </row>
    <row r="293" spans="2:26" x14ac:dyDescent="0.25">
      <c r="B293" s="34">
        <v>12</v>
      </c>
      <c r="C293" s="35">
        <v>1059.99</v>
      </c>
      <c r="D293" s="35">
        <v>1020.9</v>
      </c>
      <c r="E293" s="35">
        <v>1012.49</v>
      </c>
      <c r="F293" s="35">
        <v>1081.3900000000001</v>
      </c>
      <c r="G293" s="35">
        <v>1079.32</v>
      </c>
      <c r="H293" s="35">
        <v>1043.93</v>
      </c>
      <c r="I293" s="35">
        <v>1047.32</v>
      </c>
      <c r="J293" s="35">
        <v>1090.79</v>
      </c>
      <c r="K293" s="35">
        <v>1114.6400000000001</v>
      </c>
      <c r="L293" s="35">
        <v>1119.74</v>
      </c>
      <c r="M293" s="35">
        <v>1156.6300000000001</v>
      </c>
      <c r="N293" s="35">
        <v>1130.93</v>
      </c>
      <c r="O293" s="35">
        <v>1172.44</v>
      </c>
      <c r="P293" s="35">
        <v>1176.93</v>
      </c>
      <c r="Q293" s="35">
        <v>1170.51</v>
      </c>
      <c r="R293" s="35">
        <v>1132.95</v>
      </c>
      <c r="S293" s="35">
        <v>1123.6500000000001</v>
      </c>
      <c r="T293" s="35">
        <v>1133.31</v>
      </c>
      <c r="U293" s="35">
        <v>1138.24</v>
      </c>
      <c r="V293" s="35">
        <v>1165.05</v>
      </c>
      <c r="W293" s="35">
        <v>1169.8399999999999</v>
      </c>
      <c r="X293" s="35">
        <v>1201.26</v>
      </c>
      <c r="Y293" s="35">
        <v>1214.1400000000001</v>
      </c>
      <c r="Z293" s="35">
        <v>1183.33</v>
      </c>
    </row>
    <row r="294" spans="2:26" x14ac:dyDescent="0.25">
      <c r="B294" s="34">
        <v>13</v>
      </c>
      <c r="C294" s="35">
        <v>1173.77</v>
      </c>
      <c r="D294" s="35">
        <v>1100.26</v>
      </c>
      <c r="E294" s="35">
        <v>1040.23</v>
      </c>
      <c r="F294" s="35">
        <v>1041.3399999999999</v>
      </c>
      <c r="G294" s="35">
        <v>1039.3599999999999</v>
      </c>
      <c r="H294" s="35">
        <v>999.62</v>
      </c>
      <c r="I294" s="35">
        <v>1001.53</v>
      </c>
      <c r="J294" s="35">
        <v>1014.9</v>
      </c>
      <c r="K294" s="35">
        <v>1051.45</v>
      </c>
      <c r="L294" s="35">
        <v>1056.53</v>
      </c>
      <c r="M294" s="35">
        <v>1061.22</v>
      </c>
      <c r="N294" s="35">
        <v>1070.97</v>
      </c>
      <c r="O294" s="35">
        <v>1070.72</v>
      </c>
      <c r="P294" s="35">
        <v>1070.07</v>
      </c>
      <c r="Q294" s="35">
        <v>1069.07</v>
      </c>
      <c r="R294" s="35">
        <v>1042.0999999999999</v>
      </c>
      <c r="S294" s="35">
        <v>1043.6400000000001</v>
      </c>
      <c r="T294" s="35">
        <v>1045.42</v>
      </c>
      <c r="U294" s="35">
        <v>1063.02</v>
      </c>
      <c r="V294" s="35">
        <v>1105.68</v>
      </c>
      <c r="W294" s="35">
        <v>1122.98</v>
      </c>
      <c r="X294" s="35">
        <v>1154.98</v>
      </c>
      <c r="Y294" s="35">
        <v>1143.3800000000001</v>
      </c>
      <c r="Z294" s="35">
        <v>1131.8800000000001</v>
      </c>
    </row>
    <row r="295" spans="2:26" x14ac:dyDescent="0.25">
      <c r="B295" s="34">
        <v>14</v>
      </c>
      <c r="C295" s="35">
        <v>1130.5899999999999</v>
      </c>
      <c r="D295" s="35">
        <v>1041.79</v>
      </c>
      <c r="E295" s="35">
        <v>1040.04</v>
      </c>
      <c r="F295" s="35">
        <v>862.74</v>
      </c>
      <c r="G295" s="35">
        <v>862.77</v>
      </c>
      <c r="H295" s="35">
        <v>737.6</v>
      </c>
      <c r="I295" s="35">
        <v>879.3</v>
      </c>
      <c r="J295" s="35">
        <v>1030.43</v>
      </c>
      <c r="K295" s="35">
        <v>1121.67</v>
      </c>
      <c r="L295" s="35">
        <v>1154.1199999999999</v>
      </c>
      <c r="M295" s="35">
        <v>1199.07</v>
      </c>
      <c r="N295" s="35">
        <v>1263.5999999999999</v>
      </c>
      <c r="O295" s="35">
        <v>1263.4000000000001</v>
      </c>
      <c r="P295" s="35">
        <v>1142.9100000000001</v>
      </c>
      <c r="Q295" s="35">
        <v>1141.45</v>
      </c>
      <c r="R295" s="35">
        <v>1118.52</v>
      </c>
      <c r="S295" s="35">
        <v>1117.92</v>
      </c>
      <c r="T295" s="35">
        <v>1131.3599999999999</v>
      </c>
      <c r="U295" s="35">
        <v>1146.52</v>
      </c>
      <c r="V295" s="35">
        <v>1180.42</v>
      </c>
      <c r="W295" s="35">
        <v>1195.68</v>
      </c>
      <c r="X295" s="35">
        <v>1194.5999999999999</v>
      </c>
      <c r="Y295" s="35">
        <v>1232.78</v>
      </c>
      <c r="Z295" s="35">
        <v>1144.99</v>
      </c>
    </row>
    <row r="296" spans="2:26" x14ac:dyDescent="0.25">
      <c r="B296" s="34">
        <v>15</v>
      </c>
      <c r="C296" s="35">
        <v>1149.3399999999999</v>
      </c>
      <c r="D296" s="35">
        <v>1014.48</v>
      </c>
      <c r="E296" s="35">
        <v>868.74</v>
      </c>
      <c r="F296" s="35">
        <v>934.99</v>
      </c>
      <c r="G296" s="35">
        <v>886.13</v>
      </c>
      <c r="H296" s="35">
        <v>856.27</v>
      </c>
      <c r="I296" s="35">
        <v>900.8</v>
      </c>
      <c r="J296" s="35">
        <v>1033.0899999999999</v>
      </c>
      <c r="K296" s="35">
        <v>1105.6400000000001</v>
      </c>
      <c r="L296" s="35">
        <v>1127.24</v>
      </c>
      <c r="M296" s="35">
        <v>1136.17</v>
      </c>
      <c r="N296" s="35">
        <v>1159.0999999999999</v>
      </c>
      <c r="O296" s="35">
        <v>1166.1600000000001</v>
      </c>
      <c r="P296" s="35">
        <v>1147.01</v>
      </c>
      <c r="Q296" s="35">
        <v>1144.53</v>
      </c>
      <c r="R296" s="35">
        <v>1049.42</v>
      </c>
      <c r="S296" s="35">
        <v>1042.97</v>
      </c>
      <c r="T296" s="35">
        <v>1038.77</v>
      </c>
      <c r="U296" s="35">
        <v>1072.8</v>
      </c>
      <c r="V296" s="35">
        <v>1125.67</v>
      </c>
      <c r="W296" s="35">
        <v>1127.76</v>
      </c>
      <c r="X296" s="35">
        <v>1140.57</v>
      </c>
      <c r="Y296" s="35">
        <v>1138.71</v>
      </c>
      <c r="Z296" s="35">
        <v>1103.74</v>
      </c>
    </row>
    <row r="297" spans="2:26" x14ac:dyDescent="0.25">
      <c r="B297" s="34">
        <v>16</v>
      </c>
      <c r="C297" s="35">
        <v>1077.26</v>
      </c>
      <c r="D297" s="35">
        <v>1003.1</v>
      </c>
      <c r="E297" s="35">
        <v>953.64</v>
      </c>
      <c r="F297" s="35">
        <v>885.11</v>
      </c>
      <c r="G297" s="35">
        <v>878.24</v>
      </c>
      <c r="H297" s="35">
        <v>835.29</v>
      </c>
      <c r="I297" s="35">
        <v>894.78</v>
      </c>
      <c r="J297" s="35">
        <v>1033.74</v>
      </c>
      <c r="K297" s="35">
        <v>1078.6199999999999</v>
      </c>
      <c r="L297" s="35">
        <v>1082.58</v>
      </c>
      <c r="M297" s="35">
        <v>1080.76</v>
      </c>
      <c r="N297" s="35">
        <v>1140.45</v>
      </c>
      <c r="O297" s="35">
        <v>1143.9100000000001</v>
      </c>
      <c r="P297" s="35">
        <v>1143.2</v>
      </c>
      <c r="Q297" s="35">
        <v>1138.6199999999999</v>
      </c>
      <c r="R297" s="35">
        <v>1103.56</v>
      </c>
      <c r="S297" s="35">
        <v>1102.1099999999999</v>
      </c>
      <c r="T297" s="35">
        <v>1105.49</v>
      </c>
      <c r="U297" s="35">
        <v>1121.6300000000001</v>
      </c>
      <c r="V297" s="35">
        <v>1140.67</v>
      </c>
      <c r="W297" s="35">
        <v>1123.76</v>
      </c>
      <c r="X297" s="35">
        <v>1053.27</v>
      </c>
      <c r="Y297" s="35">
        <v>1103.76</v>
      </c>
      <c r="Z297" s="35">
        <v>1097.24</v>
      </c>
    </row>
    <row r="298" spans="2:26" x14ac:dyDescent="0.25">
      <c r="B298" s="34">
        <v>17</v>
      </c>
      <c r="C298" s="35">
        <v>1080.3499999999999</v>
      </c>
      <c r="D298" s="35">
        <v>1006.71</v>
      </c>
      <c r="E298" s="35">
        <v>960.18</v>
      </c>
      <c r="F298" s="35">
        <v>868.74</v>
      </c>
      <c r="G298" s="35">
        <v>868.92</v>
      </c>
      <c r="H298" s="35">
        <v>866.42</v>
      </c>
      <c r="I298" s="35">
        <v>883.08</v>
      </c>
      <c r="J298" s="35">
        <v>939.02</v>
      </c>
      <c r="K298" s="35">
        <v>1117.56</v>
      </c>
      <c r="L298" s="35">
        <v>1130.3399999999999</v>
      </c>
      <c r="M298" s="35">
        <v>1175.4100000000001</v>
      </c>
      <c r="N298" s="35">
        <v>1185.25</v>
      </c>
      <c r="O298" s="35">
        <v>1186.1400000000001</v>
      </c>
      <c r="P298" s="35">
        <v>1168.4100000000001</v>
      </c>
      <c r="Q298" s="35">
        <v>1165.49</v>
      </c>
      <c r="R298" s="35">
        <v>1152.6199999999999</v>
      </c>
      <c r="S298" s="35">
        <v>1149.26</v>
      </c>
      <c r="T298" s="35">
        <v>1154.8499999999999</v>
      </c>
      <c r="U298" s="35">
        <v>1173.9100000000001</v>
      </c>
      <c r="V298" s="35">
        <v>1182.18</v>
      </c>
      <c r="W298" s="35">
        <v>1156.99</v>
      </c>
      <c r="X298" s="35">
        <v>1149.0999999999999</v>
      </c>
      <c r="Y298" s="35">
        <v>1158.1300000000001</v>
      </c>
      <c r="Z298" s="35">
        <v>1136.05</v>
      </c>
    </row>
    <row r="299" spans="2:26" x14ac:dyDescent="0.25">
      <c r="B299" s="34">
        <v>18</v>
      </c>
      <c r="C299" s="35">
        <v>1102.58</v>
      </c>
      <c r="D299" s="35">
        <v>1099.8900000000001</v>
      </c>
      <c r="E299" s="35">
        <v>1028.67</v>
      </c>
      <c r="F299" s="35">
        <v>868.13</v>
      </c>
      <c r="G299" s="35">
        <v>867.45</v>
      </c>
      <c r="H299" s="35">
        <v>749.34</v>
      </c>
      <c r="I299" s="35">
        <v>907.36</v>
      </c>
      <c r="J299" s="35">
        <v>999.68</v>
      </c>
      <c r="K299" s="35">
        <v>1115.3599999999999</v>
      </c>
      <c r="L299" s="35">
        <v>1121.48</v>
      </c>
      <c r="M299" s="35">
        <v>1137.1400000000001</v>
      </c>
      <c r="N299" s="35">
        <v>1165.73</v>
      </c>
      <c r="O299" s="35">
        <v>1166.3900000000001</v>
      </c>
      <c r="P299" s="35">
        <v>1153.8699999999999</v>
      </c>
      <c r="Q299" s="35">
        <v>1155.53</v>
      </c>
      <c r="R299" s="35">
        <v>912.89</v>
      </c>
      <c r="S299" s="35">
        <v>872.21</v>
      </c>
      <c r="T299" s="35">
        <v>1110.01</v>
      </c>
      <c r="U299" s="35">
        <v>1132.56</v>
      </c>
      <c r="V299" s="35">
        <v>1164.8699999999999</v>
      </c>
      <c r="W299" s="35">
        <v>1139.3399999999999</v>
      </c>
      <c r="X299" s="35">
        <v>1117.95</v>
      </c>
      <c r="Y299" s="35">
        <v>1148.3499999999999</v>
      </c>
      <c r="Z299" s="35">
        <v>1121.78</v>
      </c>
    </row>
    <row r="300" spans="2:26" x14ac:dyDescent="0.25">
      <c r="B300" s="34">
        <v>19</v>
      </c>
      <c r="C300" s="35">
        <v>1111.1500000000001</v>
      </c>
      <c r="D300" s="35">
        <v>1031.19</v>
      </c>
      <c r="E300" s="35">
        <v>870.5</v>
      </c>
      <c r="F300" s="35">
        <v>941.85</v>
      </c>
      <c r="G300" s="35">
        <v>934.08</v>
      </c>
      <c r="H300" s="35">
        <v>750.8</v>
      </c>
      <c r="I300" s="35">
        <v>749.09</v>
      </c>
      <c r="J300" s="35">
        <v>915.39</v>
      </c>
      <c r="K300" s="35">
        <v>931.92</v>
      </c>
      <c r="L300" s="35">
        <v>1059.6500000000001</v>
      </c>
      <c r="M300" s="35">
        <v>996.14</v>
      </c>
      <c r="N300" s="35">
        <v>1219.8900000000001</v>
      </c>
      <c r="O300" s="35">
        <v>1233.9000000000001</v>
      </c>
      <c r="P300" s="35">
        <v>1164.5</v>
      </c>
      <c r="Q300" s="35">
        <v>1159.98</v>
      </c>
      <c r="R300" s="35">
        <v>1122.53</v>
      </c>
      <c r="S300" s="35">
        <v>1120.24</v>
      </c>
      <c r="T300" s="35">
        <v>1122.5999999999999</v>
      </c>
      <c r="U300" s="35">
        <v>1161.45</v>
      </c>
      <c r="V300" s="35">
        <v>1191.43</v>
      </c>
      <c r="W300" s="35">
        <v>1157.47</v>
      </c>
      <c r="X300" s="35">
        <v>1144.1199999999999</v>
      </c>
      <c r="Y300" s="35">
        <v>1245.67</v>
      </c>
      <c r="Z300" s="35">
        <v>1181.54</v>
      </c>
    </row>
    <row r="301" spans="2:26" x14ac:dyDescent="0.25">
      <c r="B301" s="34">
        <v>20</v>
      </c>
      <c r="C301" s="35">
        <v>1167.21</v>
      </c>
      <c r="D301" s="35">
        <v>1099.27</v>
      </c>
      <c r="E301" s="35">
        <v>869.87</v>
      </c>
      <c r="F301" s="35">
        <v>867.92</v>
      </c>
      <c r="G301" s="35">
        <v>868.13</v>
      </c>
      <c r="H301" s="35">
        <v>847.47</v>
      </c>
      <c r="I301" s="35">
        <v>752.76</v>
      </c>
      <c r="J301" s="35">
        <v>877.51</v>
      </c>
      <c r="K301" s="35">
        <v>928.91</v>
      </c>
      <c r="L301" s="35">
        <v>1015.68</v>
      </c>
      <c r="M301" s="35">
        <v>1094.83</v>
      </c>
      <c r="N301" s="35">
        <v>1065.17</v>
      </c>
      <c r="O301" s="35">
        <v>913.35</v>
      </c>
      <c r="P301" s="35">
        <v>980.37</v>
      </c>
      <c r="Q301" s="35">
        <v>967.65</v>
      </c>
      <c r="R301" s="35">
        <v>901.9</v>
      </c>
      <c r="S301" s="35">
        <v>903.83</v>
      </c>
      <c r="T301" s="35">
        <v>902.57</v>
      </c>
      <c r="U301" s="35">
        <v>920.37</v>
      </c>
      <c r="V301" s="35">
        <v>1027.46</v>
      </c>
      <c r="W301" s="35">
        <v>1001.66</v>
      </c>
      <c r="X301" s="35">
        <v>1120.76</v>
      </c>
      <c r="Y301" s="35">
        <v>1231.28</v>
      </c>
      <c r="Z301" s="35">
        <v>1170.5999999999999</v>
      </c>
    </row>
    <row r="302" spans="2:26" x14ac:dyDescent="0.25">
      <c r="B302" s="34">
        <v>21</v>
      </c>
      <c r="C302" s="35">
        <v>1163.78</v>
      </c>
      <c r="D302" s="35">
        <v>898.65</v>
      </c>
      <c r="E302" s="35">
        <v>862.01</v>
      </c>
      <c r="F302" s="35">
        <v>869.97</v>
      </c>
      <c r="G302" s="35">
        <v>920.24</v>
      </c>
      <c r="H302" s="35">
        <v>875.12</v>
      </c>
      <c r="I302" s="35">
        <v>878.86</v>
      </c>
      <c r="J302" s="35">
        <v>935.92</v>
      </c>
      <c r="K302" s="35">
        <v>1048.22</v>
      </c>
      <c r="L302" s="35">
        <v>1130.82</v>
      </c>
      <c r="M302" s="35">
        <v>1132.24</v>
      </c>
      <c r="N302" s="35">
        <v>1270.21</v>
      </c>
      <c r="O302" s="35">
        <v>1271.23</v>
      </c>
      <c r="P302" s="35">
        <v>1223.5</v>
      </c>
      <c r="Q302" s="35">
        <v>1221.71</v>
      </c>
      <c r="R302" s="35">
        <v>1152.7</v>
      </c>
      <c r="S302" s="35">
        <v>1145.98</v>
      </c>
      <c r="T302" s="35">
        <v>1181.21</v>
      </c>
      <c r="U302" s="35">
        <v>1197.4100000000001</v>
      </c>
      <c r="V302" s="35">
        <v>1210.03</v>
      </c>
      <c r="W302" s="35">
        <v>1224.94</v>
      </c>
      <c r="X302" s="35">
        <v>1162.3800000000001</v>
      </c>
      <c r="Y302" s="35">
        <v>1257.72</v>
      </c>
      <c r="Z302" s="35">
        <v>1175.3699999999999</v>
      </c>
    </row>
    <row r="303" spans="2:26" x14ac:dyDescent="0.25">
      <c r="B303" s="34">
        <v>22</v>
      </c>
      <c r="C303" s="35">
        <v>1170.0899999999999</v>
      </c>
      <c r="D303" s="35">
        <v>1010.54</v>
      </c>
      <c r="E303" s="35">
        <v>869.83</v>
      </c>
      <c r="F303" s="35">
        <v>963.51</v>
      </c>
      <c r="G303" s="35">
        <v>869.05</v>
      </c>
      <c r="H303" s="35">
        <v>881.04</v>
      </c>
      <c r="I303" s="35">
        <v>884.22</v>
      </c>
      <c r="J303" s="35">
        <v>991.43</v>
      </c>
      <c r="K303" s="35">
        <v>994.66</v>
      </c>
      <c r="L303" s="35">
        <v>1125.9100000000001</v>
      </c>
      <c r="M303" s="35">
        <v>1181.3599999999999</v>
      </c>
      <c r="N303" s="35">
        <v>1221.6199999999999</v>
      </c>
      <c r="O303" s="35">
        <v>1231.98</v>
      </c>
      <c r="P303" s="35">
        <v>1214.1199999999999</v>
      </c>
      <c r="Q303" s="35">
        <v>1213.99</v>
      </c>
      <c r="R303" s="35">
        <v>1153.18</v>
      </c>
      <c r="S303" s="35">
        <v>1026.5</v>
      </c>
      <c r="T303" s="35">
        <v>1139.75</v>
      </c>
      <c r="U303" s="35">
        <v>1180.7</v>
      </c>
      <c r="V303" s="35">
        <v>1200.25</v>
      </c>
      <c r="W303" s="35">
        <v>1162.95</v>
      </c>
      <c r="X303" s="35">
        <v>1153.08</v>
      </c>
      <c r="Y303" s="35">
        <v>1196.77</v>
      </c>
      <c r="Z303" s="35">
        <v>1170.47</v>
      </c>
    </row>
    <row r="304" spans="2:26" x14ac:dyDescent="0.25">
      <c r="B304" s="34">
        <v>23</v>
      </c>
      <c r="C304" s="35">
        <v>1163.5899999999999</v>
      </c>
      <c r="D304" s="35">
        <v>974.11</v>
      </c>
      <c r="E304" s="35">
        <v>933.31</v>
      </c>
      <c r="F304" s="35">
        <v>868.25</v>
      </c>
      <c r="G304" s="35">
        <v>868.13</v>
      </c>
      <c r="H304" s="35">
        <v>752.26</v>
      </c>
      <c r="I304" s="35">
        <v>883.48</v>
      </c>
      <c r="J304" s="35">
        <v>946.34</v>
      </c>
      <c r="K304" s="35">
        <v>981.46</v>
      </c>
      <c r="L304" s="35">
        <v>1124.25</v>
      </c>
      <c r="M304" s="35">
        <v>1282.0999999999999</v>
      </c>
      <c r="N304" s="35">
        <v>1310.21</v>
      </c>
      <c r="O304" s="35">
        <v>1307</v>
      </c>
      <c r="P304" s="35">
        <v>1226.04</v>
      </c>
      <c r="Q304" s="35">
        <v>1226.28</v>
      </c>
      <c r="R304" s="35">
        <v>1169.05</v>
      </c>
      <c r="S304" s="35">
        <v>1155.79</v>
      </c>
      <c r="T304" s="35">
        <v>1181.54</v>
      </c>
      <c r="U304" s="35">
        <v>1187.22</v>
      </c>
      <c r="V304" s="35">
        <v>1205.3</v>
      </c>
      <c r="W304" s="35">
        <v>1201.3399999999999</v>
      </c>
      <c r="X304" s="35">
        <v>1185.71</v>
      </c>
      <c r="Y304" s="35">
        <v>1277.98</v>
      </c>
      <c r="Z304" s="35">
        <v>1177.19</v>
      </c>
    </row>
    <row r="305" spans="2:26" x14ac:dyDescent="0.25">
      <c r="B305" s="34">
        <v>24</v>
      </c>
      <c r="C305" s="35">
        <v>1173.8699999999999</v>
      </c>
      <c r="D305" s="35">
        <v>949.9</v>
      </c>
      <c r="E305" s="35">
        <v>871.05</v>
      </c>
      <c r="F305" s="35">
        <v>876.42</v>
      </c>
      <c r="G305" s="35">
        <v>875.03</v>
      </c>
      <c r="H305" s="35">
        <v>742</v>
      </c>
      <c r="I305" s="35">
        <v>883</v>
      </c>
      <c r="J305" s="35">
        <v>925.38</v>
      </c>
      <c r="K305" s="35">
        <v>1001.48</v>
      </c>
      <c r="L305" s="35">
        <v>1110.55</v>
      </c>
      <c r="M305" s="35">
        <v>1175.05</v>
      </c>
      <c r="N305" s="35">
        <v>1192.6600000000001</v>
      </c>
      <c r="O305" s="35">
        <v>1193.21</v>
      </c>
      <c r="P305" s="35">
        <v>1172.71</v>
      </c>
      <c r="Q305" s="35">
        <v>1166.19</v>
      </c>
      <c r="R305" s="35">
        <v>1094.1400000000001</v>
      </c>
      <c r="S305" s="35">
        <v>1081.6199999999999</v>
      </c>
      <c r="T305" s="35">
        <v>1080.51</v>
      </c>
      <c r="U305" s="35">
        <v>1149.5</v>
      </c>
      <c r="V305" s="35">
        <v>1166</v>
      </c>
      <c r="W305" s="35">
        <v>1160.1300000000001</v>
      </c>
      <c r="X305" s="35">
        <v>1113.18</v>
      </c>
      <c r="Y305" s="35">
        <v>1155.05</v>
      </c>
      <c r="Z305" s="35">
        <v>1129.07</v>
      </c>
    </row>
    <row r="306" spans="2:26" x14ac:dyDescent="0.25">
      <c r="B306" s="34">
        <v>25</v>
      </c>
      <c r="C306" s="35">
        <v>1108.27</v>
      </c>
      <c r="D306" s="35">
        <v>877.45</v>
      </c>
      <c r="E306" s="35">
        <v>876.2</v>
      </c>
      <c r="F306" s="35">
        <v>871.43</v>
      </c>
      <c r="G306" s="35">
        <v>865.79</v>
      </c>
      <c r="H306" s="35">
        <v>811.73</v>
      </c>
      <c r="I306" s="35">
        <v>749.26</v>
      </c>
      <c r="J306" s="35">
        <v>885.18</v>
      </c>
      <c r="K306" s="35">
        <v>1002.73</v>
      </c>
      <c r="L306" s="35">
        <v>1069.83</v>
      </c>
      <c r="M306" s="35">
        <v>1197.58</v>
      </c>
      <c r="N306" s="35">
        <v>1241.94</v>
      </c>
      <c r="O306" s="35">
        <v>1256.9100000000001</v>
      </c>
      <c r="P306" s="35">
        <v>1171.3</v>
      </c>
      <c r="Q306" s="35">
        <v>1169.93</v>
      </c>
      <c r="R306" s="35">
        <v>1080.42</v>
      </c>
      <c r="S306" s="35">
        <v>909.72</v>
      </c>
      <c r="T306" s="35">
        <v>1082.24</v>
      </c>
      <c r="U306" s="35">
        <v>905.03</v>
      </c>
      <c r="V306" s="35">
        <v>907.84</v>
      </c>
      <c r="W306" s="35">
        <v>1049.31</v>
      </c>
      <c r="X306" s="35">
        <v>911.43</v>
      </c>
      <c r="Y306" s="35">
        <v>1151.1099999999999</v>
      </c>
      <c r="Z306" s="35">
        <v>1164.21</v>
      </c>
    </row>
    <row r="307" spans="2:26" x14ac:dyDescent="0.25">
      <c r="B307" s="34">
        <v>26</v>
      </c>
      <c r="C307" s="35">
        <v>1147.23</v>
      </c>
      <c r="D307" s="35">
        <v>874.36</v>
      </c>
      <c r="E307" s="35">
        <v>873.19</v>
      </c>
      <c r="F307" s="35">
        <v>1004.06</v>
      </c>
      <c r="G307" s="35">
        <v>987.28</v>
      </c>
      <c r="H307" s="35">
        <v>961.32</v>
      </c>
      <c r="I307" s="35">
        <v>983.99</v>
      </c>
      <c r="J307" s="35">
        <v>1019.1</v>
      </c>
      <c r="K307" s="35">
        <v>1043.76</v>
      </c>
      <c r="L307" s="35">
        <v>1054.47</v>
      </c>
      <c r="M307" s="35">
        <v>1057.3800000000001</v>
      </c>
      <c r="N307" s="35">
        <v>1055.3</v>
      </c>
      <c r="O307" s="35">
        <v>1082.1300000000001</v>
      </c>
      <c r="P307" s="35">
        <v>1074.95</v>
      </c>
      <c r="Q307" s="35">
        <v>1073.3800000000001</v>
      </c>
      <c r="R307" s="35">
        <v>1069.98</v>
      </c>
      <c r="S307" s="35">
        <v>1037.0999999999999</v>
      </c>
      <c r="T307" s="35">
        <v>1006.22</v>
      </c>
      <c r="U307" s="35">
        <v>1064.1300000000001</v>
      </c>
      <c r="V307" s="35">
        <v>1092.83</v>
      </c>
      <c r="W307" s="35">
        <v>1096.58</v>
      </c>
      <c r="X307" s="35">
        <v>1074.4000000000001</v>
      </c>
      <c r="Y307" s="35">
        <v>1074.0999999999999</v>
      </c>
      <c r="Z307" s="35">
        <v>1075.06</v>
      </c>
    </row>
    <row r="308" spans="2:26" x14ac:dyDescent="0.25">
      <c r="B308" s="34">
        <v>27</v>
      </c>
      <c r="C308" s="35">
        <v>1042.1300000000001</v>
      </c>
      <c r="D308" s="35">
        <v>977.09</v>
      </c>
      <c r="E308" s="35">
        <v>965.86</v>
      </c>
      <c r="F308" s="35">
        <v>1002.52</v>
      </c>
      <c r="G308" s="35">
        <v>978.78</v>
      </c>
      <c r="H308" s="35">
        <v>982.22</v>
      </c>
      <c r="I308" s="35">
        <v>975.52</v>
      </c>
      <c r="J308" s="35">
        <v>1012.53</v>
      </c>
      <c r="K308" s="35">
        <v>1030.67</v>
      </c>
      <c r="L308" s="35">
        <v>1039.6199999999999</v>
      </c>
      <c r="M308" s="35">
        <v>1057.4000000000001</v>
      </c>
      <c r="N308" s="35">
        <v>1058.69</v>
      </c>
      <c r="O308" s="35">
        <v>1068.72</v>
      </c>
      <c r="P308" s="35">
        <v>1069.5899999999999</v>
      </c>
      <c r="Q308" s="35">
        <v>1069.94</v>
      </c>
      <c r="R308" s="35">
        <v>1070.1400000000001</v>
      </c>
      <c r="S308" s="35">
        <v>1056.82</v>
      </c>
      <c r="T308" s="35">
        <v>1057.46</v>
      </c>
      <c r="U308" s="35">
        <v>1063.83</v>
      </c>
      <c r="V308" s="35">
        <v>1081.6300000000001</v>
      </c>
      <c r="W308" s="35">
        <v>1107.01</v>
      </c>
      <c r="X308" s="35">
        <v>1103.3699999999999</v>
      </c>
      <c r="Y308" s="35">
        <v>1119.3</v>
      </c>
      <c r="Z308" s="35">
        <v>1122.6600000000001</v>
      </c>
    </row>
    <row r="309" spans="2:26" x14ac:dyDescent="0.25">
      <c r="B309" s="34">
        <v>28</v>
      </c>
      <c r="C309" s="35">
        <v>1079.75</v>
      </c>
      <c r="D309" s="35">
        <v>1030.53</v>
      </c>
      <c r="E309" s="35">
        <v>1004.94</v>
      </c>
      <c r="F309" s="35">
        <v>845.84</v>
      </c>
      <c r="G309" s="35">
        <v>836.72</v>
      </c>
      <c r="H309" s="35">
        <v>876.54</v>
      </c>
      <c r="I309" s="35">
        <v>865.86</v>
      </c>
      <c r="J309" s="35">
        <v>928.69</v>
      </c>
      <c r="K309" s="35">
        <v>975.01</v>
      </c>
      <c r="L309" s="35">
        <v>1089.44</v>
      </c>
      <c r="M309" s="35">
        <v>1215.01</v>
      </c>
      <c r="N309" s="35">
        <v>1266.6500000000001</v>
      </c>
      <c r="O309" s="35">
        <v>1275.69</v>
      </c>
      <c r="P309" s="35">
        <v>1204.82</v>
      </c>
      <c r="Q309" s="35">
        <v>1202.33</v>
      </c>
      <c r="R309" s="35">
        <v>1056.8800000000001</v>
      </c>
      <c r="S309" s="35">
        <v>1064.9100000000001</v>
      </c>
      <c r="T309" s="35">
        <v>1043.93</v>
      </c>
      <c r="U309" s="35">
        <v>1042.53</v>
      </c>
      <c r="V309" s="35">
        <v>1115.69</v>
      </c>
      <c r="W309" s="35">
        <v>1115.54</v>
      </c>
      <c r="X309" s="35">
        <v>1072.17</v>
      </c>
      <c r="Y309" s="35">
        <v>1161.5</v>
      </c>
      <c r="Z309" s="35">
        <v>1196.04</v>
      </c>
    </row>
    <row r="310" spans="2:26" x14ac:dyDescent="0.25">
      <c r="B310" s="34">
        <v>29</v>
      </c>
      <c r="C310" s="35">
        <v>1122.4000000000001</v>
      </c>
      <c r="D310" s="35">
        <v>966.65</v>
      </c>
      <c r="E310" s="35">
        <v>922.04</v>
      </c>
      <c r="F310" s="35">
        <v>849.61</v>
      </c>
      <c r="G310" s="35">
        <v>890.71</v>
      </c>
      <c r="H310" s="35">
        <v>862</v>
      </c>
      <c r="I310" s="35">
        <v>756.53</v>
      </c>
      <c r="J310" s="35">
        <v>929.71</v>
      </c>
      <c r="K310" s="35">
        <v>1119.5899999999999</v>
      </c>
      <c r="L310" s="35">
        <v>937.52</v>
      </c>
      <c r="M310" s="35">
        <v>1152.78</v>
      </c>
      <c r="N310" s="35">
        <v>1222.44</v>
      </c>
      <c r="O310" s="35">
        <v>1237.3900000000001</v>
      </c>
      <c r="P310" s="35">
        <v>1175.33</v>
      </c>
      <c r="Q310" s="35">
        <v>1172.81</v>
      </c>
      <c r="R310" s="35">
        <v>877.47</v>
      </c>
      <c r="S310" s="35">
        <v>1155.95</v>
      </c>
      <c r="T310" s="35">
        <v>1127.24</v>
      </c>
      <c r="U310" s="35">
        <v>1157.83</v>
      </c>
      <c r="V310" s="35">
        <v>1188.93</v>
      </c>
      <c r="W310" s="35">
        <v>1187.08</v>
      </c>
      <c r="X310" s="35">
        <v>1178.79</v>
      </c>
      <c r="Y310" s="35">
        <v>1174.5</v>
      </c>
      <c r="Z310" s="35">
        <v>1127.68</v>
      </c>
    </row>
    <row r="311" spans="2:26" x14ac:dyDescent="0.25">
      <c r="B311" s="34">
        <v>30</v>
      </c>
      <c r="C311" s="35">
        <v>1124.01</v>
      </c>
      <c r="D311" s="35">
        <v>1020.79</v>
      </c>
      <c r="E311" s="35">
        <v>995.5</v>
      </c>
      <c r="F311" s="35">
        <v>875.73</v>
      </c>
      <c r="G311" s="35">
        <v>873.03</v>
      </c>
      <c r="H311" s="35">
        <v>746.27</v>
      </c>
      <c r="I311" s="35">
        <v>890.96</v>
      </c>
      <c r="J311" s="35">
        <v>932.32</v>
      </c>
      <c r="K311" s="35">
        <v>945.47</v>
      </c>
      <c r="L311" s="35">
        <v>940.58</v>
      </c>
      <c r="M311" s="35">
        <v>1211.77</v>
      </c>
      <c r="N311" s="35">
        <v>1225.74</v>
      </c>
      <c r="O311" s="35">
        <v>1240.69</v>
      </c>
      <c r="P311" s="35">
        <v>1222.73</v>
      </c>
      <c r="Q311" s="35">
        <v>1225.71</v>
      </c>
      <c r="R311" s="35">
        <v>1143.81</v>
      </c>
      <c r="S311" s="35">
        <v>1167.8900000000001</v>
      </c>
      <c r="T311" s="35">
        <v>1173.51</v>
      </c>
      <c r="U311" s="35">
        <v>1167.5</v>
      </c>
      <c r="V311" s="35">
        <v>1202.4100000000001</v>
      </c>
      <c r="W311" s="35">
        <v>1203.3499999999999</v>
      </c>
      <c r="X311" s="35">
        <v>1172.51</v>
      </c>
      <c r="Y311" s="35">
        <v>1159.79</v>
      </c>
      <c r="Z311" s="35">
        <v>1157.22</v>
      </c>
    </row>
    <row r="312" spans="2:26" x14ac:dyDescent="0.25">
      <c r="B312" s="37">
        <v>31</v>
      </c>
      <c r="C312" s="35">
        <v>1185.0899999999999</v>
      </c>
      <c r="D312" s="35">
        <v>1109.3499999999999</v>
      </c>
      <c r="E312" s="35">
        <v>868.51</v>
      </c>
      <c r="F312" s="35">
        <v>869.27</v>
      </c>
      <c r="G312" s="35">
        <v>866.45</v>
      </c>
      <c r="H312" s="35">
        <v>748.67</v>
      </c>
      <c r="I312" s="35">
        <v>881.59</v>
      </c>
      <c r="J312" s="35">
        <v>921.88</v>
      </c>
      <c r="K312" s="35">
        <v>1064.57</v>
      </c>
      <c r="L312" s="35">
        <v>1093.75</v>
      </c>
      <c r="M312" s="35">
        <v>1173.76</v>
      </c>
      <c r="N312" s="35">
        <v>1198.3900000000001</v>
      </c>
      <c r="O312" s="35">
        <v>1215.54</v>
      </c>
      <c r="P312" s="35">
        <v>1196.6500000000001</v>
      </c>
      <c r="Q312" s="35">
        <v>1202.48</v>
      </c>
      <c r="R312" s="35">
        <v>912.67</v>
      </c>
      <c r="S312" s="35">
        <v>1137.22</v>
      </c>
      <c r="T312" s="35">
        <v>1136.96</v>
      </c>
      <c r="U312" s="35">
        <v>1138.99</v>
      </c>
      <c r="V312" s="35">
        <v>1181.05</v>
      </c>
      <c r="W312" s="35">
        <v>1177.04</v>
      </c>
      <c r="X312" s="35">
        <v>1137.1099999999999</v>
      </c>
      <c r="Y312" s="35">
        <v>1135</v>
      </c>
      <c r="Z312" s="35">
        <v>1097.6600000000001</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1399.55</v>
      </c>
      <c r="D318" s="35">
        <v>1307.3800000000001</v>
      </c>
      <c r="E318" s="35">
        <v>1263.19</v>
      </c>
      <c r="F318" s="35">
        <v>1178.8599999999999</v>
      </c>
      <c r="G318" s="35">
        <v>1083.3599999999999</v>
      </c>
      <c r="H318" s="35">
        <v>1060.6099999999999</v>
      </c>
      <c r="I318" s="35">
        <v>1057.8399999999999</v>
      </c>
      <c r="J318" s="35">
        <v>1108.93</v>
      </c>
      <c r="K318" s="35">
        <v>1172.0899999999999</v>
      </c>
      <c r="L318" s="35">
        <v>1194.3699999999999</v>
      </c>
      <c r="M318" s="35">
        <v>1240.92</v>
      </c>
      <c r="N318" s="35">
        <v>1350.04</v>
      </c>
      <c r="O318" s="35">
        <v>1357.78</v>
      </c>
      <c r="P318" s="35">
        <v>1304.72</v>
      </c>
      <c r="Q318" s="35">
        <v>1304.3499999999999</v>
      </c>
      <c r="R318" s="35">
        <v>1317.23</v>
      </c>
      <c r="S318" s="35">
        <v>1292.95</v>
      </c>
      <c r="T318" s="35">
        <v>1306.05</v>
      </c>
      <c r="U318" s="35">
        <v>1387.91</v>
      </c>
      <c r="V318" s="35">
        <v>1414.73</v>
      </c>
      <c r="W318" s="35">
        <v>1374.27</v>
      </c>
      <c r="X318" s="35">
        <v>1381.34</v>
      </c>
      <c r="Y318" s="35">
        <v>1368.29</v>
      </c>
      <c r="Z318" s="35">
        <v>1270.94</v>
      </c>
    </row>
    <row r="319" spans="2:26" x14ac:dyDescent="0.25">
      <c r="B319" s="34">
        <v>2</v>
      </c>
      <c r="C319" s="35">
        <v>1237.71</v>
      </c>
      <c r="D319" s="35">
        <v>1137.6600000000001</v>
      </c>
      <c r="E319" s="35">
        <v>1078.78</v>
      </c>
      <c r="F319" s="35">
        <v>1014.27</v>
      </c>
      <c r="G319" s="35">
        <v>1013.91</v>
      </c>
      <c r="H319" s="35">
        <v>1025.19</v>
      </c>
      <c r="I319" s="35">
        <v>1074.8800000000001</v>
      </c>
      <c r="J319" s="35">
        <v>1149.42</v>
      </c>
      <c r="K319" s="35">
        <v>1241.47</v>
      </c>
      <c r="L319" s="35">
        <v>1287.17</v>
      </c>
      <c r="M319" s="35">
        <v>1376.81</v>
      </c>
      <c r="N319" s="35">
        <v>1425.23</v>
      </c>
      <c r="O319" s="35">
        <v>1418.57</v>
      </c>
      <c r="P319" s="35">
        <v>1407.91</v>
      </c>
      <c r="Q319" s="35">
        <v>1399.81</v>
      </c>
      <c r="R319" s="35">
        <v>1382.51</v>
      </c>
      <c r="S319" s="35">
        <v>1379.65</v>
      </c>
      <c r="T319" s="35">
        <v>1393.04</v>
      </c>
      <c r="U319" s="35">
        <v>1401.78</v>
      </c>
      <c r="V319" s="35">
        <v>1408.98</v>
      </c>
      <c r="W319" s="35">
        <v>1380.64</v>
      </c>
      <c r="X319" s="35">
        <v>1419.68</v>
      </c>
      <c r="Y319" s="35">
        <v>1414.9</v>
      </c>
      <c r="Z319" s="35">
        <v>1371.91</v>
      </c>
    </row>
    <row r="320" spans="2:26" x14ac:dyDescent="0.25">
      <c r="B320" s="34">
        <v>3</v>
      </c>
      <c r="C320" s="35">
        <v>1345.7</v>
      </c>
      <c r="D320" s="35">
        <v>1191.6500000000001</v>
      </c>
      <c r="E320" s="35">
        <v>1110.6500000000001</v>
      </c>
      <c r="F320" s="35">
        <v>1063.21</v>
      </c>
      <c r="G320" s="35">
        <v>1063.44</v>
      </c>
      <c r="H320" s="35">
        <v>896.53</v>
      </c>
      <c r="I320" s="35">
        <v>1073.72</v>
      </c>
      <c r="J320" s="35">
        <v>1160.95</v>
      </c>
      <c r="K320" s="35">
        <v>1259.78</v>
      </c>
      <c r="L320" s="35">
        <v>1301.5999999999999</v>
      </c>
      <c r="M320" s="35">
        <v>1315.07</v>
      </c>
      <c r="N320" s="35">
        <v>1401.06</v>
      </c>
      <c r="O320" s="35">
        <v>1400.7</v>
      </c>
      <c r="P320" s="35">
        <v>1399.43</v>
      </c>
      <c r="Q320" s="35">
        <v>1396.8</v>
      </c>
      <c r="R320" s="35">
        <v>1395.09</v>
      </c>
      <c r="S320" s="35">
        <v>1393.43</v>
      </c>
      <c r="T320" s="35">
        <v>1401.21</v>
      </c>
      <c r="U320" s="35">
        <v>1415.64</v>
      </c>
      <c r="V320" s="35">
        <v>1431.39</v>
      </c>
      <c r="W320" s="35">
        <v>1400.69</v>
      </c>
      <c r="X320" s="35">
        <v>1417.24</v>
      </c>
      <c r="Y320" s="35">
        <v>1398.75</v>
      </c>
      <c r="Z320" s="35">
        <v>1353.91</v>
      </c>
    </row>
    <row r="321" spans="2:26" x14ac:dyDescent="0.25">
      <c r="B321" s="34">
        <v>4</v>
      </c>
      <c r="C321" s="35">
        <v>1327.36</v>
      </c>
      <c r="D321" s="35">
        <v>1073.4100000000001</v>
      </c>
      <c r="E321" s="35">
        <v>1073.33</v>
      </c>
      <c r="F321" s="35">
        <v>1020.9</v>
      </c>
      <c r="G321" s="35">
        <v>1129.46</v>
      </c>
      <c r="H321" s="35">
        <v>1031.45</v>
      </c>
      <c r="I321" s="35">
        <v>1147.3599999999999</v>
      </c>
      <c r="J321" s="35">
        <v>1268.55</v>
      </c>
      <c r="K321" s="35">
        <v>1294.6400000000001</v>
      </c>
      <c r="L321" s="35">
        <v>1356.35</v>
      </c>
      <c r="M321" s="35">
        <v>1367.1</v>
      </c>
      <c r="N321" s="35">
        <v>1421.69</v>
      </c>
      <c r="O321" s="35">
        <v>1429.08</v>
      </c>
      <c r="P321" s="35">
        <v>1422.28</v>
      </c>
      <c r="Q321" s="35">
        <v>1416.54</v>
      </c>
      <c r="R321" s="35">
        <v>1382.01</v>
      </c>
      <c r="S321" s="35">
        <v>1376.23</v>
      </c>
      <c r="T321" s="35">
        <v>1340.62</v>
      </c>
      <c r="U321" s="35">
        <v>1352.75</v>
      </c>
      <c r="V321" s="35">
        <v>1397.11</v>
      </c>
      <c r="W321" s="35">
        <v>1351.97</v>
      </c>
      <c r="X321" s="35">
        <v>1412.98</v>
      </c>
      <c r="Y321" s="35">
        <v>1420.09</v>
      </c>
      <c r="Z321" s="35">
        <v>1358.45</v>
      </c>
    </row>
    <row r="322" spans="2:26" x14ac:dyDescent="0.25">
      <c r="B322" s="34">
        <v>5</v>
      </c>
      <c r="C322" s="35">
        <v>1352.54</v>
      </c>
      <c r="D322" s="35">
        <v>1289.8699999999999</v>
      </c>
      <c r="E322" s="35">
        <v>1257.06</v>
      </c>
      <c r="F322" s="35">
        <v>1456.79</v>
      </c>
      <c r="G322" s="35">
        <v>1421.15</v>
      </c>
      <c r="H322" s="35">
        <v>1344.58</v>
      </c>
      <c r="I322" s="35">
        <v>1343.68</v>
      </c>
      <c r="J322" s="35">
        <v>1411.28</v>
      </c>
      <c r="K322" s="35">
        <v>1453.43</v>
      </c>
      <c r="L322" s="35">
        <v>1499</v>
      </c>
      <c r="M322" s="35">
        <v>1534.18</v>
      </c>
      <c r="N322" s="35">
        <v>1580.78</v>
      </c>
      <c r="O322" s="35">
        <v>1580.2</v>
      </c>
      <c r="P322" s="35">
        <v>1581.55</v>
      </c>
      <c r="Q322" s="35">
        <v>1576.46</v>
      </c>
      <c r="R322" s="35">
        <v>1536.98</v>
      </c>
      <c r="S322" s="35">
        <v>1524.04</v>
      </c>
      <c r="T322" s="35">
        <v>1526.46</v>
      </c>
      <c r="U322" s="35">
        <v>1531.74</v>
      </c>
      <c r="V322" s="35">
        <v>1581.54</v>
      </c>
      <c r="W322" s="35">
        <v>1569.23</v>
      </c>
      <c r="X322" s="35">
        <v>1533.36</v>
      </c>
      <c r="Y322" s="35">
        <v>1523.09</v>
      </c>
      <c r="Z322" s="35">
        <v>1519.83</v>
      </c>
    </row>
    <row r="323" spans="2:26" x14ac:dyDescent="0.25">
      <c r="B323" s="34">
        <v>6</v>
      </c>
      <c r="C323" s="35">
        <v>1515.18</v>
      </c>
      <c r="D323" s="35">
        <v>1456.6</v>
      </c>
      <c r="E323" s="35">
        <v>1398.98</v>
      </c>
      <c r="F323" s="35">
        <v>1348.76</v>
      </c>
      <c r="G323" s="35">
        <v>1327.61</v>
      </c>
      <c r="H323" s="35">
        <v>1250.81</v>
      </c>
      <c r="I323" s="35">
        <v>1251.8900000000001</v>
      </c>
      <c r="J323" s="35">
        <v>1316.33</v>
      </c>
      <c r="K323" s="35">
        <v>1353.56</v>
      </c>
      <c r="L323" s="35">
        <v>1359.24</v>
      </c>
      <c r="M323" s="35">
        <v>1399.21</v>
      </c>
      <c r="N323" s="35">
        <v>1402.6</v>
      </c>
      <c r="O323" s="35">
        <v>1398.11</v>
      </c>
      <c r="P323" s="35">
        <v>1396.96</v>
      </c>
      <c r="Q323" s="35">
        <v>1395.09</v>
      </c>
      <c r="R323" s="35">
        <v>1365.09</v>
      </c>
      <c r="S323" s="35">
        <v>1371.09</v>
      </c>
      <c r="T323" s="35">
        <v>1376.24</v>
      </c>
      <c r="U323" s="35">
        <v>1396.58</v>
      </c>
      <c r="V323" s="35">
        <v>1404.33</v>
      </c>
      <c r="W323" s="35">
        <v>1404.54</v>
      </c>
      <c r="X323" s="35">
        <v>1454.76</v>
      </c>
      <c r="Y323" s="35">
        <v>1483.17</v>
      </c>
      <c r="Z323" s="35">
        <v>1439.9</v>
      </c>
    </row>
    <row r="324" spans="2:26" x14ac:dyDescent="0.25">
      <c r="B324" s="34">
        <v>7</v>
      </c>
      <c r="C324" s="35">
        <v>1402.41</v>
      </c>
      <c r="D324" s="35">
        <v>1337.06</v>
      </c>
      <c r="E324" s="35">
        <v>1329.76</v>
      </c>
      <c r="F324" s="35">
        <v>1397.96</v>
      </c>
      <c r="G324" s="35">
        <v>1331.43</v>
      </c>
      <c r="H324" s="35">
        <v>1243.0999999999999</v>
      </c>
      <c r="I324" s="35">
        <v>1245.6600000000001</v>
      </c>
      <c r="J324" s="35">
        <v>1327.64</v>
      </c>
      <c r="K324" s="35">
        <v>1414.86</v>
      </c>
      <c r="L324" s="35">
        <v>1444.36</v>
      </c>
      <c r="M324" s="35">
        <v>1469.28</v>
      </c>
      <c r="N324" s="35">
        <v>1528.51</v>
      </c>
      <c r="O324" s="35">
        <v>1563.33</v>
      </c>
      <c r="P324" s="35">
        <v>1562.15</v>
      </c>
      <c r="Q324" s="35">
        <v>1555.82</v>
      </c>
      <c r="R324" s="35">
        <v>1514.82</v>
      </c>
      <c r="S324" s="35">
        <v>1516.01</v>
      </c>
      <c r="T324" s="35">
        <v>1515.17</v>
      </c>
      <c r="U324" s="35">
        <v>1525.24</v>
      </c>
      <c r="V324" s="35">
        <v>1577.69</v>
      </c>
      <c r="W324" s="35">
        <v>1575.75</v>
      </c>
      <c r="X324" s="35">
        <v>1528.45</v>
      </c>
      <c r="Y324" s="35">
        <v>1582.26</v>
      </c>
      <c r="Z324" s="35">
        <v>1517.01</v>
      </c>
    </row>
    <row r="325" spans="2:26" x14ac:dyDescent="0.25">
      <c r="B325" s="34">
        <v>8</v>
      </c>
      <c r="C325" s="35">
        <v>1511.46</v>
      </c>
      <c r="D325" s="35">
        <v>1460.39</v>
      </c>
      <c r="E325" s="35">
        <v>1387.76</v>
      </c>
      <c r="F325" s="35">
        <v>1317.54</v>
      </c>
      <c r="G325" s="35">
        <v>1295.71</v>
      </c>
      <c r="H325" s="35">
        <v>1249.99</v>
      </c>
      <c r="I325" s="35">
        <v>1249.99</v>
      </c>
      <c r="J325" s="35">
        <v>1277.5899999999999</v>
      </c>
      <c r="K325" s="35">
        <v>1312.36</v>
      </c>
      <c r="L325" s="35">
        <v>1331.87</v>
      </c>
      <c r="M325" s="35">
        <v>1344.92</v>
      </c>
      <c r="N325" s="35">
        <v>1363.35</v>
      </c>
      <c r="O325" s="35">
        <v>1364.02</v>
      </c>
      <c r="P325" s="35">
        <v>1364.74</v>
      </c>
      <c r="Q325" s="35">
        <v>1359.28</v>
      </c>
      <c r="R325" s="35">
        <v>1316.07</v>
      </c>
      <c r="S325" s="35">
        <v>1330.58</v>
      </c>
      <c r="T325" s="35">
        <v>1334.43</v>
      </c>
      <c r="U325" s="35">
        <v>1354.01</v>
      </c>
      <c r="V325" s="35">
        <v>1371.48</v>
      </c>
      <c r="W325" s="35">
        <v>1369.64</v>
      </c>
      <c r="X325" s="35">
        <v>1385.77</v>
      </c>
      <c r="Y325" s="35">
        <v>1416.02</v>
      </c>
      <c r="Z325" s="35">
        <v>1364.59</v>
      </c>
    </row>
    <row r="326" spans="2:26" x14ac:dyDescent="0.25">
      <c r="B326" s="34">
        <v>9</v>
      </c>
      <c r="C326" s="35">
        <v>1354.39</v>
      </c>
      <c r="D326" s="35">
        <v>1309.6099999999999</v>
      </c>
      <c r="E326" s="35">
        <v>1295.28</v>
      </c>
      <c r="F326" s="35">
        <v>1236.53</v>
      </c>
      <c r="G326" s="35">
        <v>1228.6099999999999</v>
      </c>
      <c r="H326" s="35">
        <v>1000.62</v>
      </c>
      <c r="I326" s="35">
        <v>1199.42</v>
      </c>
      <c r="J326" s="35">
        <v>1319.31</v>
      </c>
      <c r="K326" s="35">
        <v>1374.28</v>
      </c>
      <c r="L326" s="35">
        <v>1437.62</v>
      </c>
      <c r="M326" s="35">
        <v>1504.68</v>
      </c>
      <c r="N326" s="35">
        <v>1489.24</v>
      </c>
      <c r="O326" s="35">
        <v>1481.04</v>
      </c>
      <c r="P326" s="35">
        <v>1464.39</v>
      </c>
      <c r="Q326" s="35">
        <v>1463.75</v>
      </c>
      <c r="R326" s="35">
        <v>1403.36</v>
      </c>
      <c r="S326" s="35">
        <v>1403.23</v>
      </c>
      <c r="T326" s="35">
        <v>1403.6</v>
      </c>
      <c r="U326" s="35">
        <v>1454.15</v>
      </c>
      <c r="V326" s="35">
        <v>1465.56</v>
      </c>
      <c r="W326" s="35">
        <v>1460.55</v>
      </c>
      <c r="X326" s="35">
        <v>1439.62</v>
      </c>
      <c r="Y326" s="35">
        <v>1447.06</v>
      </c>
      <c r="Z326" s="35">
        <v>1342.57</v>
      </c>
    </row>
    <row r="327" spans="2:26" x14ac:dyDescent="0.25">
      <c r="B327" s="34">
        <v>10</v>
      </c>
      <c r="C327" s="35">
        <v>1320.23</v>
      </c>
      <c r="D327" s="35">
        <v>1258.58</v>
      </c>
      <c r="E327" s="35">
        <v>1155.1500000000001</v>
      </c>
      <c r="F327" s="35">
        <v>1145.69</v>
      </c>
      <c r="G327" s="35">
        <v>1003.96</v>
      </c>
      <c r="H327" s="35">
        <v>1017</v>
      </c>
      <c r="I327" s="35">
        <v>1104.3599999999999</v>
      </c>
      <c r="J327" s="35">
        <v>1241.46</v>
      </c>
      <c r="K327" s="35">
        <v>1295.5899999999999</v>
      </c>
      <c r="L327" s="35">
        <v>1322.75</v>
      </c>
      <c r="M327" s="35">
        <v>1359.6</v>
      </c>
      <c r="N327" s="35">
        <v>1374.26</v>
      </c>
      <c r="O327" s="35">
        <v>1369.46</v>
      </c>
      <c r="P327" s="35">
        <v>1363.08</v>
      </c>
      <c r="Q327" s="35">
        <v>1363.96</v>
      </c>
      <c r="R327" s="35">
        <v>1318.61</v>
      </c>
      <c r="S327" s="35">
        <v>1316.45</v>
      </c>
      <c r="T327" s="35">
        <v>1314.7</v>
      </c>
      <c r="U327" s="35">
        <v>1343.9</v>
      </c>
      <c r="V327" s="35">
        <v>1351.87</v>
      </c>
      <c r="W327" s="35">
        <v>1364.85</v>
      </c>
      <c r="X327" s="35">
        <v>1353.19</v>
      </c>
      <c r="Y327" s="35">
        <v>1345.43</v>
      </c>
      <c r="Z327" s="35">
        <v>1284.31</v>
      </c>
    </row>
    <row r="328" spans="2:26" x14ac:dyDescent="0.25">
      <c r="B328" s="34">
        <v>11</v>
      </c>
      <c r="C328" s="35">
        <v>1291.26</v>
      </c>
      <c r="D328" s="35">
        <v>1238.51</v>
      </c>
      <c r="E328" s="35">
        <v>1139.1400000000001</v>
      </c>
      <c r="F328" s="35">
        <v>1020.67</v>
      </c>
      <c r="G328" s="35">
        <v>1006.9</v>
      </c>
      <c r="H328" s="35">
        <v>883.6</v>
      </c>
      <c r="I328" s="35">
        <v>1022.31</v>
      </c>
      <c r="J328" s="35">
        <v>1025.29</v>
      </c>
      <c r="K328" s="35">
        <v>1215.43</v>
      </c>
      <c r="L328" s="35">
        <v>1266.6199999999999</v>
      </c>
      <c r="M328" s="35">
        <v>1270.8699999999999</v>
      </c>
      <c r="N328" s="35">
        <v>1248.05</v>
      </c>
      <c r="O328" s="35">
        <v>1243.29</v>
      </c>
      <c r="P328" s="35">
        <v>1247.48</v>
      </c>
      <c r="Q328" s="35">
        <v>1246.23</v>
      </c>
      <c r="R328" s="35">
        <v>1198.48</v>
      </c>
      <c r="S328" s="35">
        <v>1184.04</v>
      </c>
      <c r="T328" s="35">
        <v>1182.73</v>
      </c>
      <c r="U328" s="35">
        <v>1188.03</v>
      </c>
      <c r="V328" s="35">
        <v>1241.76</v>
      </c>
      <c r="W328" s="35">
        <v>1230.0999999999999</v>
      </c>
      <c r="X328" s="35">
        <v>1280.54</v>
      </c>
      <c r="Y328" s="35">
        <v>1282.8699999999999</v>
      </c>
      <c r="Z328" s="35">
        <v>1224.5</v>
      </c>
    </row>
    <row r="329" spans="2:26" x14ac:dyDescent="0.25">
      <c r="B329" s="34">
        <v>12</v>
      </c>
      <c r="C329" s="35">
        <v>1203.1300000000001</v>
      </c>
      <c r="D329" s="35">
        <v>1164.04</v>
      </c>
      <c r="E329" s="35">
        <v>1155.6300000000001</v>
      </c>
      <c r="F329" s="35">
        <v>1224.53</v>
      </c>
      <c r="G329" s="35">
        <v>1222.46</v>
      </c>
      <c r="H329" s="35">
        <v>1187.07</v>
      </c>
      <c r="I329" s="35">
        <v>1190.46</v>
      </c>
      <c r="J329" s="35">
        <v>1233.93</v>
      </c>
      <c r="K329" s="35">
        <v>1257.78</v>
      </c>
      <c r="L329" s="35">
        <v>1262.8800000000001</v>
      </c>
      <c r="M329" s="35">
        <v>1299.77</v>
      </c>
      <c r="N329" s="35">
        <v>1274.07</v>
      </c>
      <c r="O329" s="35">
        <v>1315.58</v>
      </c>
      <c r="P329" s="35">
        <v>1320.07</v>
      </c>
      <c r="Q329" s="35">
        <v>1313.65</v>
      </c>
      <c r="R329" s="35">
        <v>1276.0899999999999</v>
      </c>
      <c r="S329" s="35">
        <v>1266.79</v>
      </c>
      <c r="T329" s="35">
        <v>1276.45</v>
      </c>
      <c r="U329" s="35">
        <v>1281.3800000000001</v>
      </c>
      <c r="V329" s="35">
        <v>1308.19</v>
      </c>
      <c r="W329" s="35">
        <v>1312.98</v>
      </c>
      <c r="X329" s="35">
        <v>1344.4</v>
      </c>
      <c r="Y329" s="35">
        <v>1357.28</v>
      </c>
      <c r="Z329" s="35">
        <v>1326.47</v>
      </c>
    </row>
    <row r="330" spans="2:26" x14ac:dyDescent="0.25">
      <c r="B330" s="34">
        <v>13</v>
      </c>
      <c r="C330" s="35">
        <v>1316.91</v>
      </c>
      <c r="D330" s="35">
        <v>1243.4000000000001</v>
      </c>
      <c r="E330" s="35">
        <v>1183.3699999999999</v>
      </c>
      <c r="F330" s="35">
        <v>1184.48</v>
      </c>
      <c r="G330" s="35">
        <v>1182.5</v>
      </c>
      <c r="H330" s="35">
        <v>1142.76</v>
      </c>
      <c r="I330" s="35">
        <v>1144.67</v>
      </c>
      <c r="J330" s="35">
        <v>1158.04</v>
      </c>
      <c r="K330" s="35">
        <v>1194.5899999999999</v>
      </c>
      <c r="L330" s="35">
        <v>1199.67</v>
      </c>
      <c r="M330" s="35">
        <v>1204.3599999999999</v>
      </c>
      <c r="N330" s="35">
        <v>1214.1099999999999</v>
      </c>
      <c r="O330" s="35">
        <v>1213.8599999999999</v>
      </c>
      <c r="P330" s="35">
        <v>1213.21</v>
      </c>
      <c r="Q330" s="35">
        <v>1212.21</v>
      </c>
      <c r="R330" s="35">
        <v>1185.24</v>
      </c>
      <c r="S330" s="35">
        <v>1186.78</v>
      </c>
      <c r="T330" s="35">
        <v>1188.56</v>
      </c>
      <c r="U330" s="35">
        <v>1206.1600000000001</v>
      </c>
      <c r="V330" s="35">
        <v>1248.82</v>
      </c>
      <c r="W330" s="35">
        <v>1266.1199999999999</v>
      </c>
      <c r="X330" s="35">
        <v>1298.1199999999999</v>
      </c>
      <c r="Y330" s="35">
        <v>1286.52</v>
      </c>
      <c r="Z330" s="35">
        <v>1275.02</v>
      </c>
    </row>
    <row r="331" spans="2:26" x14ac:dyDescent="0.25">
      <c r="B331" s="34">
        <v>14</v>
      </c>
      <c r="C331" s="35">
        <v>1273.73</v>
      </c>
      <c r="D331" s="35">
        <v>1184.93</v>
      </c>
      <c r="E331" s="35">
        <v>1183.18</v>
      </c>
      <c r="F331" s="35">
        <v>1005.88</v>
      </c>
      <c r="G331" s="35">
        <v>1005.91</v>
      </c>
      <c r="H331" s="35">
        <v>880.74</v>
      </c>
      <c r="I331" s="35">
        <v>1022.44</v>
      </c>
      <c r="J331" s="35">
        <v>1173.57</v>
      </c>
      <c r="K331" s="35">
        <v>1264.81</v>
      </c>
      <c r="L331" s="35">
        <v>1297.26</v>
      </c>
      <c r="M331" s="35">
        <v>1342.21</v>
      </c>
      <c r="N331" s="35">
        <v>1406.74</v>
      </c>
      <c r="O331" s="35">
        <v>1406.54</v>
      </c>
      <c r="P331" s="35">
        <v>1286.05</v>
      </c>
      <c r="Q331" s="35">
        <v>1284.5899999999999</v>
      </c>
      <c r="R331" s="35">
        <v>1261.6600000000001</v>
      </c>
      <c r="S331" s="35">
        <v>1261.06</v>
      </c>
      <c r="T331" s="35">
        <v>1274.5</v>
      </c>
      <c r="U331" s="35">
        <v>1289.6600000000001</v>
      </c>
      <c r="V331" s="35">
        <v>1323.56</v>
      </c>
      <c r="W331" s="35">
        <v>1338.82</v>
      </c>
      <c r="X331" s="35">
        <v>1337.74</v>
      </c>
      <c r="Y331" s="35">
        <v>1375.92</v>
      </c>
      <c r="Z331" s="35">
        <v>1288.1300000000001</v>
      </c>
    </row>
    <row r="332" spans="2:26" x14ac:dyDescent="0.25">
      <c r="B332" s="34">
        <v>15</v>
      </c>
      <c r="C332" s="35">
        <v>1292.48</v>
      </c>
      <c r="D332" s="35">
        <v>1157.6199999999999</v>
      </c>
      <c r="E332" s="35">
        <v>1011.88</v>
      </c>
      <c r="F332" s="35">
        <v>1078.1300000000001</v>
      </c>
      <c r="G332" s="35">
        <v>1029.27</v>
      </c>
      <c r="H332" s="35">
        <v>999.41</v>
      </c>
      <c r="I332" s="35">
        <v>1043.94</v>
      </c>
      <c r="J332" s="35">
        <v>1176.23</v>
      </c>
      <c r="K332" s="35">
        <v>1248.78</v>
      </c>
      <c r="L332" s="35">
        <v>1270.3800000000001</v>
      </c>
      <c r="M332" s="35">
        <v>1279.31</v>
      </c>
      <c r="N332" s="35">
        <v>1302.24</v>
      </c>
      <c r="O332" s="35">
        <v>1309.3</v>
      </c>
      <c r="P332" s="35">
        <v>1290.1500000000001</v>
      </c>
      <c r="Q332" s="35">
        <v>1287.67</v>
      </c>
      <c r="R332" s="35">
        <v>1192.56</v>
      </c>
      <c r="S332" s="35">
        <v>1186.1099999999999</v>
      </c>
      <c r="T332" s="35">
        <v>1181.9100000000001</v>
      </c>
      <c r="U332" s="35">
        <v>1215.94</v>
      </c>
      <c r="V332" s="35">
        <v>1268.81</v>
      </c>
      <c r="W332" s="35">
        <v>1270.9000000000001</v>
      </c>
      <c r="X332" s="35">
        <v>1283.71</v>
      </c>
      <c r="Y332" s="35">
        <v>1281.8499999999999</v>
      </c>
      <c r="Z332" s="35">
        <v>1246.8800000000001</v>
      </c>
    </row>
    <row r="333" spans="2:26" x14ac:dyDescent="0.25">
      <c r="B333" s="34">
        <v>16</v>
      </c>
      <c r="C333" s="35">
        <v>1220.4000000000001</v>
      </c>
      <c r="D333" s="35">
        <v>1146.24</v>
      </c>
      <c r="E333" s="35">
        <v>1096.78</v>
      </c>
      <c r="F333" s="35">
        <v>1028.25</v>
      </c>
      <c r="G333" s="35">
        <v>1021.38</v>
      </c>
      <c r="H333" s="35">
        <v>978.43</v>
      </c>
      <c r="I333" s="35">
        <v>1037.92</v>
      </c>
      <c r="J333" s="35">
        <v>1176.8800000000001</v>
      </c>
      <c r="K333" s="35">
        <v>1221.76</v>
      </c>
      <c r="L333" s="35">
        <v>1225.72</v>
      </c>
      <c r="M333" s="35">
        <v>1223.9000000000001</v>
      </c>
      <c r="N333" s="35">
        <v>1283.5899999999999</v>
      </c>
      <c r="O333" s="35">
        <v>1287.05</v>
      </c>
      <c r="P333" s="35">
        <v>1286.3399999999999</v>
      </c>
      <c r="Q333" s="35">
        <v>1281.76</v>
      </c>
      <c r="R333" s="35">
        <v>1246.7</v>
      </c>
      <c r="S333" s="35">
        <v>1245.25</v>
      </c>
      <c r="T333" s="35">
        <v>1248.6300000000001</v>
      </c>
      <c r="U333" s="35">
        <v>1264.77</v>
      </c>
      <c r="V333" s="35">
        <v>1283.81</v>
      </c>
      <c r="W333" s="35">
        <v>1266.9000000000001</v>
      </c>
      <c r="X333" s="35">
        <v>1196.4100000000001</v>
      </c>
      <c r="Y333" s="35">
        <v>1246.9000000000001</v>
      </c>
      <c r="Z333" s="35">
        <v>1240.3800000000001</v>
      </c>
    </row>
    <row r="334" spans="2:26" x14ac:dyDescent="0.25">
      <c r="B334" s="34">
        <v>17</v>
      </c>
      <c r="C334" s="35">
        <v>1223.49</v>
      </c>
      <c r="D334" s="35">
        <v>1149.8499999999999</v>
      </c>
      <c r="E334" s="35">
        <v>1103.32</v>
      </c>
      <c r="F334" s="35">
        <v>1011.88</v>
      </c>
      <c r="G334" s="35">
        <v>1012.06</v>
      </c>
      <c r="H334" s="35">
        <v>1009.56</v>
      </c>
      <c r="I334" s="35">
        <v>1026.22</v>
      </c>
      <c r="J334" s="35">
        <v>1082.1600000000001</v>
      </c>
      <c r="K334" s="35">
        <v>1260.7</v>
      </c>
      <c r="L334" s="35">
        <v>1273.48</v>
      </c>
      <c r="M334" s="35">
        <v>1318.55</v>
      </c>
      <c r="N334" s="35">
        <v>1328.39</v>
      </c>
      <c r="O334" s="35">
        <v>1329.28</v>
      </c>
      <c r="P334" s="35">
        <v>1311.55</v>
      </c>
      <c r="Q334" s="35">
        <v>1308.6300000000001</v>
      </c>
      <c r="R334" s="35">
        <v>1295.76</v>
      </c>
      <c r="S334" s="35">
        <v>1292.4000000000001</v>
      </c>
      <c r="T334" s="35">
        <v>1297.99</v>
      </c>
      <c r="U334" s="35">
        <v>1317.05</v>
      </c>
      <c r="V334" s="35">
        <v>1325.32</v>
      </c>
      <c r="W334" s="35">
        <v>1300.1300000000001</v>
      </c>
      <c r="X334" s="35">
        <v>1292.24</v>
      </c>
      <c r="Y334" s="35">
        <v>1301.27</v>
      </c>
      <c r="Z334" s="35">
        <v>1279.19</v>
      </c>
    </row>
    <row r="335" spans="2:26" x14ac:dyDescent="0.25">
      <c r="B335" s="34">
        <v>18</v>
      </c>
      <c r="C335" s="35">
        <v>1245.72</v>
      </c>
      <c r="D335" s="35">
        <v>1243.03</v>
      </c>
      <c r="E335" s="35">
        <v>1171.81</v>
      </c>
      <c r="F335" s="35">
        <v>1011.27</v>
      </c>
      <c r="G335" s="35">
        <v>1010.59</v>
      </c>
      <c r="H335" s="35">
        <v>892.48</v>
      </c>
      <c r="I335" s="35">
        <v>1050.5</v>
      </c>
      <c r="J335" s="35">
        <v>1142.82</v>
      </c>
      <c r="K335" s="35">
        <v>1258.5</v>
      </c>
      <c r="L335" s="35">
        <v>1264.6199999999999</v>
      </c>
      <c r="M335" s="35">
        <v>1280.28</v>
      </c>
      <c r="N335" s="35">
        <v>1308.8699999999999</v>
      </c>
      <c r="O335" s="35">
        <v>1309.53</v>
      </c>
      <c r="P335" s="35">
        <v>1297.01</v>
      </c>
      <c r="Q335" s="35">
        <v>1298.67</v>
      </c>
      <c r="R335" s="35">
        <v>1056.03</v>
      </c>
      <c r="S335" s="35">
        <v>1015.35</v>
      </c>
      <c r="T335" s="35">
        <v>1253.1500000000001</v>
      </c>
      <c r="U335" s="35">
        <v>1275.7</v>
      </c>
      <c r="V335" s="35">
        <v>1308.01</v>
      </c>
      <c r="W335" s="35">
        <v>1282.48</v>
      </c>
      <c r="X335" s="35">
        <v>1261.0899999999999</v>
      </c>
      <c r="Y335" s="35">
        <v>1291.49</v>
      </c>
      <c r="Z335" s="35">
        <v>1264.92</v>
      </c>
    </row>
    <row r="336" spans="2:26" x14ac:dyDescent="0.25">
      <c r="B336" s="34">
        <v>19</v>
      </c>
      <c r="C336" s="35">
        <v>1254.29</v>
      </c>
      <c r="D336" s="35">
        <v>1174.33</v>
      </c>
      <c r="E336" s="35">
        <v>1013.64</v>
      </c>
      <c r="F336" s="35">
        <v>1084.99</v>
      </c>
      <c r="G336" s="35">
        <v>1077.22</v>
      </c>
      <c r="H336" s="35">
        <v>893.94</v>
      </c>
      <c r="I336" s="35">
        <v>892.23</v>
      </c>
      <c r="J336" s="35">
        <v>1058.53</v>
      </c>
      <c r="K336" s="35">
        <v>1075.06</v>
      </c>
      <c r="L336" s="35">
        <v>1202.79</v>
      </c>
      <c r="M336" s="35">
        <v>1139.28</v>
      </c>
      <c r="N336" s="35">
        <v>1363.03</v>
      </c>
      <c r="O336" s="35">
        <v>1377.04</v>
      </c>
      <c r="P336" s="35">
        <v>1307.6400000000001</v>
      </c>
      <c r="Q336" s="35">
        <v>1303.1199999999999</v>
      </c>
      <c r="R336" s="35">
        <v>1265.67</v>
      </c>
      <c r="S336" s="35">
        <v>1263.3800000000001</v>
      </c>
      <c r="T336" s="35">
        <v>1265.74</v>
      </c>
      <c r="U336" s="35">
        <v>1304.5899999999999</v>
      </c>
      <c r="V336" s="35">
        <v>1334.57</v>
      </c>
      <c r="W336" s="35">
        <v>1300.6099999999999</v>
      </c>
      <c r="X336" s="35">
        <v>1287.26</v>
      </c>
      <c r="Y336" s="35">
        <v>1388.81</v>
      </c>
      <c r="Z336" s="35">
        <v>1324.68</v>
      </c>
    </row>
    <row r="337" spans="2:26" x14ac:dyDescent="0.25">
      <c r="B337" s="34">
        <v>20</v>
      </c>
      <c r="C337" s="35">
        <v>1310.3499999999999</v>
      </c>
      <c r="D337" s="35">
        <v>1242.4100000000001</v>
      </c>
      <c r="E337" s="35">
        <v>1013.01</v>
      </c>
      <c r="F337" s="35">
        <v>1011.06</v>
      </c>
      <c r="G337" s="35">
        <v>1011.27</v>
      </c>
      <c r="H337" s="35">
        <v>990.61</v>
      </c>
      <c r="I337" s="35">
        <v>895.9</v>
      </c>
      <c r="J337" s="35">
        <v>1020.65</v>
      </c>
      <c r="K337" s="35">
        <v>1072.05</v>
      </c>
      <c r="L337" s="35">
        <v>1158.82</v>
      </c>
      <c r="M337" s="35">
        <v>1237.97</v>
      </c>
      <c r="N337" s="35">
        <v>1208.31</v>
      </c>
      <c r="O337" s="35">
        <v>1056.49</v>
      </c>
      <c r="P337" s="35">
        <v>1123.51</v>
      </c>
      <c r="Q337" s="35">
        <v>1110.79</v>
      </c>
      <c r="R337" s="35">
        <v>1045.04</v>
      </c>
      <c r="S337" s="35">
        <v>1046.97</v>
      </c>
      <c r="T337" s="35">
        <v>1045.71</v>
      </c>
      <c r="U337" s="35">
        <v>1063.51</v>
      </c>
      <c r="V337" s="35">
        <v>1170.5999999999999</v>
      </c>
      <c r="W337" s="35">
        <v>1144.8</v>
      </c>
      <c r="X337" s="35">
        <v>1263.9000000000001</v>
      </c>
      <c r="Y337" s="35">
        <v>1374.42</v>
      </c>
      <c r="Z337" s="35">
        <v>1313.74</v>
      </c>
    </row>
    <row r="338" spans="2:26" x14ac:dyDescent="0.25">
      <c r="B338" s="34">
        <v>21</v>
      </c>
      <c r="C338" s="35">
        <v>1306.92</v>
      </c>
      <c r="D338" s="35">
        <v>1041.79</v>
      </c>
      <c r="E338" s="35">
        <v>1005.15</v>
      </c>
      <c r="F338" s="35">
        <v>1013.11</v>
      </c>
      <c r="G338" s="35">
        <v>1063.3800000000001</v>
      </c>
      <c r="H338" s="35">
        <v>1018.26</v>
      </c>
      <c r="I338" s="35">
        <v>1022</v>
      </c>
      <c r="J338" s="35">
        <v>1079.06</v>
      </c>
      <c r="K338" s="35">
        <v>1191.3599999999999</v>
      </c>
      <c r="L338" s="35">
        <v>1273.96</v>
      </c>
      <c r="M338" s="35">
        <v>1275.3800000000001</v>
      </c>
      <c r="N338" s="35">
        <v>1413.35</v>
      </c>
      <c r="O338" s="35">
        <v>1414.37</v>
      </c>
      <c r="P338" s="35">
        <v>1366.64</v>
      </c>
      <c r="Q338" s="35">
        <v>1364.85</v>
      </c>
      <c r="R338" s="35">
        <v>1295.8399999999999</v>
      </c>
      <c r="S338" s="35">
        <v>1289.1199999999999</v>
      </c>
      <c r="T338" s="35">
        <v>1324.35</v>
      </c>
      <c r="U338" s="35">
        <v>1340.55</v>
      </c>
      <c r="V338" s="35">
        <v>1353.17</v>
      </c>
      <c r="W338" s="35">
        <v>1368.08</v>
      </c>
      <c r="X338" s="35">
        <v>1305.52</v>
      </c>
      <c r="Y338" s="35">
        <v>1400.86</v>
      </c>
      <c r="Z338" s="35">
        <v>1318.51</v>
      </c>
    </row>
    <row r="339" spans="2:26" x14ac:dyDescent="0.25">
      <c r="B339" s="34">
        <v>22</v>
      </c>
      <c r="C339" s="35">
        <v>1313.23</v>
      </c>
      <c r="D339" s="35">
        <v>1153.68</v>
      </c>
      <c r="E339" s="35">
        <v>1012.97</v>
      </c>
      <c r="F339" s="35">
        <v>1106.6500000000001</v>
      </c>
      <c r="G339" s="35">
        <v>1012.19</v>
      </c>
      <c r="H339" s="35">
        <v>1024.18</v>
      </c>
      <c r="I339" s="35">
        <v>1027.3599999999999</v>
      </c>
      <c r="J339" s="35">
        <v>1134.57</v>
      </c>
      <c r="K339" s="35">
        <v>1137.8</v>
      </c>
      <c r="L339" s="35">
        <v>1269.05</v>
      </c>
      <c r="M339" s="35">
        <v>1324.5</v>
      </c>
      <c r="N339" s="35">
        <v>1364.76</v>
      </c>
      <c r="O339" s="35">
        <v>1375.12</v>
      </c>
      <c r="P339" s="35">
        <v>1357.26</v>
      </c>
      <c r="Q339" s="35">
        <v>1357.13</v>
      </c>
      <c r="R339" s="35">
        <v>1296.32</v>
      </c>
      <c r="S339" s="35">
        <v>1169.6400000000001</v>
      </c>
      <c r="T339" s="35">
        <v>1282.8900000000001</v>
      </c>
      <c r="U339" s="35">
        <v>1323.84</v>
      </c>
      <c r="V339" s="35">
        <v>1343.39</v>
      </c>
      <c r="W339" s="35">
        <v>1306.0899999999999</v>
      </c>
      <c r="X339" s="35">
        <v>1296.22</v>
      </c>
      <c r="Y339" s="35">
        <v>1339.91</v>
      </c>
      <c r="Z339" s="35">
        <v>1313.61</v>
      </c>
    </row>
    <row r="340" spans="2:26" x14ac:dyDescent="0.25">
      <c r="B340" s="34">
        <v>23</v>
      </c>
      <c r="C340" s="35">
        <v>1306.73</v>
      </c>
      <c r="D340" s="35">
        <v>1117.25</v>
      </c>
      <c r="E340" s="35">
        <v>1076.45</v>
      </c>
      <c r="F340" s="35">
        <v>1011.39</v>
      </c>
      <c r="G340" s="35">
        <v>1011.27</v>
      </c>
      <c r="H340" s="35">
        <v>895.4</v>
      </c>
      <c r="I340" s="35">
        <v>1026.6199999999999</v>
      </c>
      <c r="J340" s="35">
        <v>1089.48</v>
      </c>
      <c r="K340" s="35">
        <v>1124.5999999999999</v>
      </c>
      <c r="L340" s="35">
        <v>1267.3900000000001</v>
      </c>
      <c r="M340" s="35">
        <v>1425.24</v>
      </c>
      <c r="N340" s="35">
        <v>1453.35</v>
      </c>
      <c r="O340" s="35">
        <v>1450.14</v>
      </c>
      <c r="P340" s="35">
        <v>1369.18</v>
      </c>
      <c r="Q340" s="35">
        <v>1369.42</v>
      </c>
      <c r="R340" s="35">
        <v>1312.19</v>
      </c>
      <c r="S340" s="35">
        <v>1298.93</v>
      </c>
      <c r="T340" s="35">
        <v>1324.68</v>
      </c>
      <c r="U340" s="35">
        <v>1330.36</v>
      </c>
      <c r="V340" s="35">
        <v>1348.44</v>
      </c>
      <c r="W340" s="35">
        <v>1344.48</v>
      </c>
      <c r="X340" s="35">
        <v>1328.85</v>
      </c>
      <c r="Y340" s="35">
        <v>1421.12</v>
      </c>
      <c r="Z340" s="35">
        <v>1320.33</v>
      </c>
    </row>
    <row r="341" spans="2:26" x14ac:dyDescent="0.25">
      <c r="B341" s="34">
        <v>24</v>
      </c>
      <c r="C341" s="35">
        <v>1317.01</v>
      </c>
      <c r="D341" s="35">
        <v>1093.04</v>
      </c>
      <c r="E341" s="35">
        <v>1014.19</v>
      </c>
      <c r="F341" s="35">
        <v>1019.56</v>
      </c>
      <c r="G341" s="35">
        <v>1018.17</v>
      </c>
      <c r="H341" s="35">
        <v>885.14</v>
      </c>
      <c r="I341" s="35">
        <v>1026.1400000000001</v>
      </c>
      <c r="J341" s="35">
        <v>1068.52</v>
      </c>
      <c r="K341" s="35">
        <v>1144.6199999999999</v>
      </c>
      <c r="L341" s="35">
        <v>1253.69</v>
      </c>
      <c r="M341" s="35">
        <v>1318.19</v>
      </c>
      <c r="N341" s="35">
        <v>1335.8</v>
      </c>
      <c r="O341" s="35">
        <v>1336.35</v>
      </c>
      <c r="P341" s="35">
        <v>1315.85</v>
      </c>
      <c r="Q341" s="35">
        <v>1309.33</v>
      </c>
      <c r="R341" s="35">
        <v>1237.28</v>
      </c>
      <c r="S341" s="35">
        <v>1224.76</v>
      </c>
      <c r="T341" s="35">
        <v>1223.6500000000001</v>
      </c>
      <c r="U341" s="35">
        <v>1292.6400000000001</v>
      </c>
      <c r="V341" s="35">
        <v>1309.1400000000001</v>
      </c>
      <c r="W341" s="35">
        <v>1303.27</v>
      </c>
      <c r="X341" s="35">
        <v>1256.32</v>
      </c>
      <c r="Y341" s="35">
        <v>1298.19</v>
      </c>
      <c r="Z341" s="35">
        <v>1272.21</v>
      </c>
    </row>
    <row r="342" spans="2:26" x14ac:dyDescent="0.25">
      <c r="B342" s="34">
        <v>25</v>
      </c>
      <c r="C342" s="35">
        <v>1251.4100000000001</v>
      </c>
      <c r="D342" s="35">
        <v>1020.59</v>
      </c>
      <c r="E342" s="35">
        <v>1019.34</v>
      </c>
      <c r="F342" s="35">
        <v>1014.57</v>
      </c>
      <c r="G342" s="35">
        <v>1008.93</v>
      </c>
      <c r="H342" s="35">
        <v>954.87</v>
      </c>
      <c r="I342" s="35">
        <v>892.4</v>
      </c>
      <c r="J342" s="35">
        <v>1028.32</v>
      </c>
      <c r="K342" s="35">
        <v>1145.8699999999999</v>
      </c>
      <c r="L342" s="35">
        <v>1212.97</v>
      </c>
      <c r="M342" s="35">
        <v>1340.72</v>
      </c>
      <c r="N342" s="35">
        <v>1385.08</v>
      </c>
      <c r="O342" s="35">
        <v>1400.05</v>
      </c>
      <c r="P342" s="35">
        <v>1314.44</v>
      </c>
      <c r="Q342" s="35">
        <v>1313.07</v>
      </c>
      <c r="R342" s="35">
        <v>1223.56</v>
      </c>
      <c r="S342" s="35">
        <v>1052.8599999999999</v>
      </c>
      <c r="T342" s="35">
        <v>1225.3800000000001</v>
      </c>
      <c r="U342" s="35">
        <v>1048.17</v>
      </c>
      <c r="V342" s="35">
        <v>1050.98</v>
      </c>
      <c r="W342" s="35">
        <v>1192.45</v>
      </c>
      <c r="X342" s="35">
        <v>1054.57</v>
      </c>
      <c r="Y342" s="35">
        <v>1294.25</v>
      </c>
      <c r="Z342" s="35">
        <v>1307.3499999999999</v>
      </c>
    </row>
    <row r="343" spans="2:26" x14ac:dyDescent="0.25">
      <c r="B343" s="34">
        <v>26</v>
      </c>
      <c r="C343" s="35">
        <v>1290.3699999999999</v>
      </c>
      <c r="D343" s="35">
        <v>1017.5</v>
      </c>
      <c r="E343" s="35">
        <v>1016.33</v>
      </c>
      <c r="F343" s="35">
        <v>1147.2</v>
      </c>
      <c r="G343" s="35">
        <v>1130.42</v>
      </c>
      <c r="H343" s="35">
        <v>1104.46</v>
      </c>
      <c r="I343" s="35">
        <v>1127.1300000000001</v>
      </c>
      <c r="J343" s="35">
        <v>1162.24</v>
      </c>
      <c r="K343" s="35">
        <v>1186.9000000000001</v>
      </c>
      <c r="L343" s="35">
        <v>1197.6099999999999</v>
      </c>
      <c r="M343" s="35">
        <v>1200.52</v>
      </c>
      <c r="N343" s="35">
        <v>1198.44</v>
      </c>
      <c r="O343" s="35">
        <v>1225.27</v>
      </c>
      <c r="P343" s="35">
        <v>1218.0899999999999</v>
      </c>
      <c r="Q343" s="35">
        <v>1216.52</v>
      </c>
      <c r="R343" s="35">
        <v>1213.1199999999999</v>
      </c>
      <c r="S343" s="35">
        <v>1180.24</v>
      </c>
      <c r="T343" s="35">
        <v>1149.3599999999999</v>
      </c>
      <c r="U343" s="35">
        <v>1207.27</v>
      </c>
      <c r="V343" s="35">
        <v>1235.97</v>
      </c>
      <c r="W343" s="35">
        <v>1239.72</v>
      </c>
      <c r="X343" s="35">
        <v>1217.54</v>
      </c>
      <c r="Y343" s="35">
        <v>1217.24</v>
      </c>
      <c r="Z343" s="35">
        <v>1218.2</v>
      </c>
    </row>
    <row r="344" spans="2:26" x14ac:dyDescent="0.25">
      <c r="B344" s="34">
        <v>27</v>
      </c>
      <c r="C344" s="35">
        <v>1185.27</v>
      </c>
      <c r="D344" s="35">
        <v>1120.23</v>
      </c>
      <c r="E344" s="35">
        <v>1109</v>
      </c>
      <c r="F344" s="35">
        <v>1145.6600000000001</v>
      </c>
      <c r="G344" s="35">
        <v>1121.92</v>
      </c>
      <c r="H344" s="35">
        <v>1125.3599999999999</v>
      </c>
      <c r="I344" s="35">
        <v>1118.6600000000001</v>
      </c>
      <c r="J344" s="35">
        <v>1155.67</v>
      </c>
      <c r="K344" s="35">
        <v>1173.81</v>
      </c>
      <c r="L344" s="35">
        <v>1182.76</v>
      </c>
      <c r="M344" s="35">
        <v>1200.54</v>
      </c>
      <c r="N344" s="35">
        <v>1201.83</v>
      </c>
      <c r="O344" s="35">
        <v>1211.8599999999999</v>
      </c>
      <c r="P344" s="35">
        <v>1212.73</v>
      </c>
      <c r="Q344" s="35">
        <v>1213.08</v>
      </c>
      <c r="R344" s="35">
        <v>1213.28</v>
      </c>
      <c r="S344" s="35">
        <v>1199.96</v>
      </c>
      <c r="T344" s="35">
        <v>1200.5999999999999</v>
      </c>
      <c r="U344" s="35">
        <v>1206.97</v>
      </c>
      <c r="V344" s="35">
        <v>1224.77</v>
      </c>
      <c r="W344" s="35">
        <v>1250.1500000000001</v>
      </c>
      <c r="X344" s="35">
        <v>1246.51</v>
      </c>
      <c r="Y344" s="35">
        <v>1262.44</v>
      </c>
      <c r="Z344" s="35">
        <v>1265.8</v>
      </c>
    </row>
    <row r="345" spans="2:26" x14ac:dyDescent="0.25">
      <c r="B345" s="34">
        <v>28</v>
      </c>
      <c r="C345" s="35">
        <v>1222.8900000000001</v>
      </c>
      <c r="D345" s="35">
        <v>1173.67</v>
      </c>
      <c r="E345" s="35">
        <v>1148.08</v>
      </c>
      <c r="F345" s="35">
        <v>988.98</v>
      </c>
      <c r="G345" s="35">
        <v>979.86</v>
      </c>
      <c r="H345" s="35">
        <v>1019.68</v>
      </c>
      <c r="I345" s="35">
        <v>1009</v>
      </c>
      <c r="J345" s="35">
        <v>1071.83</v>
      </c>
      <c r="K345" s="35">
        <v>1118.1500000000001</v>
      </c>
      <c r="L345" s="35">
        <v>1232.58</v>
      </c>
      <c r="M345" s="35">
        <v>1358.15</v>
      </c>
      <c r="N345" s="35">
        <v>1409.79</v>
      </c>
      <c r="O345" s="35">
        <v>1418.83</v>
      </c>
      <c r="P345" s="35">
        <v>1347.96</v>
      </c>
      <c r="Q345" s="35">
        <v>1345.47</v>
      </c>
      <c r="R345" s="35">
        <v>1200.02</v>
      </c>
      <c r="S345" s="35">
        <v>1208.05</v>
      </c>
      <c r="T345" s="35">
        <v>1187.07</v>
      </c>
      <c r="U345" s="35">
        <v>1185.67</v>
      </c>
      <c r="V345" s="35">
        <v>1258.83</v>
      </c>
      <c r="W345" s="35">
        <v>1258.68</v>
      </c>
      <c r="X345" s="35">
        <v>1215.31</v>
      </c>
      <c r="Y345" s="35">
        <v>1304.6400000000001</v>
      </c>
      <c r="Z345" s="35">
        <v>1339.18</v>
      </c>
    </row>
    <row r="346" spans="2:26" x14ac:dyDescent="0.25">
      <c r="B346" s="34">
        <v>29</v>
      </c>
      <c r="C346" s="35">
        <v>1265.54</v>
      </c>
      <c r="D346" s="35">
        <v>1109.79</v>
      </c>
      <c r="E346" s="35">
        <v>1065.18</v>
      </c>
      <c r="F346" s="35">
        <v>992.75</v>
      </c>
      <c r="G346" s="35">
        <v>1033.8499999999999</v>
      </c>
      <c r="H346" s="35">
        <v>1005.14</v>
      </c>
      <c r="I346" s="35">
        <v>899.67</v>
      </c>
      <c r="J346" s="35">
        <v>1072.8499999999999</v>
      </c>
      <c r="K346" s="35">
        <v>1262.73</v>
      </c>
      <c r="L346" s="35">
        <v>1080.6600000000001</v>
      </c>
      <c r="M346" s="35">
        <v>1295.92</v>
      </c>
      <c r="N346" s="35">
        <v>1365.58</v>
      </c>
      <c r="O346" s="35">
        <v>1380.53</v>
      </c>
      <c r="P346" s="35">
        <v>1318.47</v>
      </c>
      <c r="Q346" s="35">
        <v>1315.95</v>
      </c>
      <c r="R346" s="35">
        <v>1020.61</v>
      </c>
      <c r="S346" s="35">
        <v>1299.0899999999999</v>
      </c>
      <c r="T346" s="35">
        <v>1270.3800000000001</v>
      </c>
      <c r="U346" s="35">
        <v>1300.97</v>
      </c>
      <c r="V346" s="35">
        <v>1332.07</v>
      </c>
      <c r="W346" s="35">
        <v>1330.22</v>
      </c>
      <c r="X346" s="35">
        <v>1321.93</v>
      </c>
      <c r="Y346" s="35">
        <v>1317.64</v>
      </c>
      <c r="Z346" s="35">
        <v>1270.82</v>
      </c>
    </row>
    <row r="347" spans="2:26" x14ac:dyDescent="0.25">
      <c r="B347" s="34">
        <v>30</v>
      </c>
      <c r="C347" s="35">
        <v>1267.1500000000001</v>
      </c>
      <c r="D347" s="35">
        <v>1163.93</v>
      </c>
      <c r="E347" s="35">
        <v>1138.6400000000001</v>
      </c>
      <c r="F347" s="35">
        <v>1018.87</v>
      </c>
      <c r="G347" s="35">
        <v>1016.17</v>
      </c>
      <c r="H347" s="35">
        <v>889.41</v>
      </c>
      <c r="I347" s="35">
        <v>1034.0999999999999</v>
      </c>
      <c r="J347" s="35">
        <v>1075.46</v>
      </c>
      <c r="K347" s="35">
        <v>1088.6099999999999</v>
      </c>
      <c r="L347" s="35">
        <v>1083.72</v>
      </c>
      <c r="M347" s="35">
        <v>1354.91</v>
      </c>
      <c r="N347" s="35">
        <v>1368.88</v>
      </c>
      <c r="O347" s="35">
        <v>1383.83</v>
      </c>
      <c r="P347" s="35">
        <v>1365.87</v>
      </c>
      <c r="Q347" s="35">
        <v>1368.85</v>
      </c>
      <c r="R347" s="35">
        <v>1286.95</v>
      </c>
      <c r="S347" s="35">
        <v>1311.03</v>
      </c>
      <c r="T347" s="35">
        <v>1316.65</v>
      </c>
      <c r="U347" s="35">
        <v>1310.6400000000001</v>
      </c>
      <c r="V347" s="35">
        <v>1345.55</v>
      </c>
      <c r="W347" s="35">
        <v>1346.49</v>
      </c>
      <c r="X347" s="35">
        <v>1315.65</v>
      </c>
      <c r="Y347" s="35">
        <v>1302.93</v>
      </c>
      <c r="Z347" s="35">
        <v>1300.3599999999999</v>
      </c>
    </row>
    <row r="348" spans="2:26" x14ac:dyDescent="0.25">
      <c r="B348" s="37">
        <v>31</v>
      </c>
      <c r="C348" s="35">
        <v>1328.23</v>
      </c>
      <c r="D348" s="35">
        <v>1252.49</v>
      </c>
      <c r="E348" s="35">
        <v>1011.65</v>
      </c>
      <c r="F348" s="35">
        <v>1012.41</v>
      </c>
      <c r="G348" s="35">
        <v>1009.59</v>
      </c>
      <c r="H348" s="35">
        <v>891.81</v>
      </c>
      <c r="I348" s="35">
        <v>1024.73</v>
      </c>
      <c r="J348" s="35">
        <v>1065.02</v>
      </c>
      <c r="K348" s="35">
        <v>1207.71</v>
      </c>
      <c r="L348" s="35">
        <v>1236.8900000000001</v>
      </c>
      <c r="M348" s="35">
        <v>1316.9</v>
      </c>
      <c r="N348" s="35">
        <v>1341.53</v>
      </c>
      <c r="O348" s="35">
        <v>1358.68</v>
      </c>
      <c r="P348" s="35">
        <v>1339.79</v>
      </c>
      <c r="Q348" s="35">
        <v>1345.62</v>
      </c>
      <c r="R348" s="35">
        <v>1055.81</v>
      </c>
      <c r="S348" s="35">
        <v>1280.3599999999999</v>
      </c>
      <c r="T348" s="35">
        <v>1280.0999999999999</v>
      </c>
      <c r="U348" s="35">
        <v>1282.1300000000001</v>
      </c>
      <c r="V348" s="35">
        <v>1324.19</v>
      </c>
      <c r="W348" s="35">
        <v>1320.18</v>
      </c>
      <c r="X348" s="35">
        <v>1280.25</v>
      </c>
      <c r="Y348" s="35">
        <v>1278.1400000000001</v>
      </c>
      <c r="Z348" s="35">
        <v>1240.8</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568152.09</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512656.88</v>
      </c>
      <c r="P354" s="117"/>
      <c r="Q354" s="117"/>
      <c r="R354" s="117">
        <v>698287.82</v>
      </c>
      <c r="S354" s="117"/>
      <c r="T354" s="117"/>
      <c r="U354" s="117">
        <v>676533.75</v>
      </c>
      <c r="V354" s="117"/>
      <c r="W354" s="117"/>
      <c r="X354" s="117">
        <v>669837.42000000004</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1918.09</v>
      </c>
      <c r="D363" s="35">
        <v>1825.92</v>
      </c>
      <c r="E363" s="35">
        <v>1781.73</v>
      </c>
      <c r="F363" s="35">
        <v>1704.33</v>
      </c>
      <c r="G363" s="35">
        <v>1608.83</v>
      </c>
      <c r="H363" s="35">
        <v>1586.09</v>
      </c>
      <c r="I363" s="35">
        <v>1583.31</v>
      </c>
      <c r="J363" s="35">
        <v>1634.4</v>
      </c>
      <c r="K363" s="35">
        <v>1697.57</v>
      </c>
      <c r="L363" s="35">
        <v>1719.84</v>
      </c>
      <c r="M363" s="35">
        <v>1766.39</v>
      </c>
      <c r="N363" s="35">
        <v>1875.51</v>
      </c>
      <c r="O363" s="35">
        <v>1883.25</v>
      </c>
      <c r="P363" s="35">
        <v>1830.2</v>
      </c>
      <c r="Q363" s="35">
        <v>1829.82</v>
      </c>
      <c r="R363" s="35">
        <v>1842.7</v>
      </c>
      <c r="S363" s="35">
        <v>1818.43</v>
      </c>
      <c r="T363" s="35">
        <v>1831.53</v>
      </c>
      <c r="U363" s="35">
        <v>1913.38</v>
      </c>
      <c r="V363" s="35">
        <v>1940.21</v>
      </c>
      <c r="W363" s="35">
        <v>1899.75</v>
      </c>
      <c r="X363" s="35">
        <v>1906.82</v>
      </c>
      <c r="Y363" s="35">
        <v>1893.76</v>
      </c>
      <c r="Z363" s="35">
        <v>1796.41</v>
      </c>
    </row>
    <row r="364" spans="2:26" x14ac:dyDescent="0.25">
      <c r="B364" s="34">
        <v>2</v>
      </c>
      <c r="C364" s="35">
        <v>1763.18</v>
      </c>
      <c r="D364" s="35">
        <v>1663.13</v>
      </c>
      <c r="E364" s="35">
        <v>1604.25</v>
      </c>
      <c r="F364" s="35">
        <v>1539.75</v>
      </c>
      <c r="G364" s="35">
        <v>1539.38</v>
      </c>
      <c r="H364" s="35">
        <v>1550.66</v>
      </c>
      <c r="I364" s="35">
        <v>1600.35</v>
      </c>
      <c r="J364" s="35">
        <v>1674.89</v>
      </c>
      <c r="K364" s="35">
        <v>1766.94</v>
      </c>
      <c r="L364" s="35">
        <v>1812.64</v>
      </c>
      <c r="M364" s="35">
        <v>1902.28</v>
      </c>
      <c r="N364" s="35">
        <v>1950.7</v>
      </c>
      <c r="O364" s="35">
        <v>1944.05</v>
      </c>
      <c r="P364" s="35">
        <v>1933.38</v>
      </c>
      <c r="Q364" s="35">
        <v>1925.29</v>
      </c>
      <c r="R364" s="35">
        <v>1907.98</v>
      </c>
      <c r="S364" s="35">
        <v>1905.13</v>
      </c>
      <c r="T364" s="35">
        <v>1918.52</v>
      </c>
      <c r="U364" s="35">
        <v>1927.25</v>
      </c>
      <c r="V364" s="35">
        <v>1934.45</v>
      </c>
      <c r="W364" s="35">
        <v>1906.12</v>
      </c>
      <c r="X364" s="35">
        <v>1945.15</v>
      </c>
      <c r="Y364" s="35">
        <v>1940.37</v>
      </c>
      <c r="Z364" s="35">
        <v>1897.39</v>
      </c>
    </row>
    <row r="365" spans="2:26" x14ac:dyDescent="0.25">
      <c r="B365" s="34">
        <v>3</v>
      </c>
      <c r="C365" s="35">
        <v>1871.18</v>
      </c>
      <c r="D365" s="35">
        <v>1717.13</v>
      </c>
      <c r="E365" s="35">
        <v>1636.12</v>
      </c>
      <c r="F365" s="35">
        <v>1588.68</v>
      </c>
      <c r="G365" s="35">
        <v>1588.91</v>
      </c>
      <c r="H365" s="35">
        <v>1422.01</v>
      </c>
      <c r="I365" s="35">
        <v>1599.2</v>
      </c>
      <c r="J365" s="35">
        <v>1686.42</v>
      </c>
      <c r="K365" s="35">
        <v>1785.26</v>
      </c>
      <c r="L365" s="35">
        <v>1827.08</v>
      </c>
      <c r="M365" s="35">
        <v>1840.54</v>
      </c>
      <c r="N365" s="35">
        <v>1926.53</v>
      </c>
      <c r="O365" s="35">
        <v>1926.18</v>
      </c>
      <c r="P365" s="35">
        <v>1924.9</v>
      </c>
      <c r="Q365" s="35">
        <v>1922.28</v>
      </c>
      <c r="R365" s="35">
        <v>1920.56</v>
      </c>
      <c r="S365" s="35">
        <v>1918.9</v>
      </c>
      <c r="T365" s="35">
        <v>1926.68</v>
      </c>
      <c r="U365" s="35">
        <v>1941.11</v>
      </c>
      <c r="V365" s="35">
        <v>1956.86</v>
      </c>
      <c r="W365" s="35">
        <v>1926.17</v>
      </c>
      <c r="X365" s="35">
        <v>1942.71</v>
      </c>
      <c r="Y365" s="35">
        <v>1924.22</v>
      </c>
      <c r="Z365" s="35">
        <v>1879.38</v>
      </c>
    </row>
    <row r="366" spans="2:26" x14ac:dyDescent="0.25">
      <c r="B366" s="34">
        <v>4</v>
      </c>
      <c r="C366" s="35">
        <v>1852.83</v>
      </c>
      <c r="D366" s="35">
        <v>1598.88</v>
      </c>
      <c r="E366" s="35">
        <v>1598.8</v>
      </c>
      <c r="F366" s="35">
        <v>1546.37</v>
      </c>
      <c r="G366" s="35">
        <v>1654.94</v>
      </c>
      <c r="H366" s="35">
        <v>1556.92</v>
      </c>
      <c r="I366" s="35">
        <v>1672.84</v>
      </c>
      <c r="J366" s="35">
        <v>1794.02</v>
      </c>
      <c r="K366" s="35">
        <v>1820.12</v>
      </c>
      <c r="L366" s="35">
        <v>1881.82</v>
      </c>
      <c r="M366" s="35">
        <v>1892.57</v>
      </c>
      <c r="N366" s="35">
        <v>1947.17</v>
      </c>
      <c r="O366" s="35">
        <v>1954.55</v>
      </c>
      <c r="P366" s="35">
        <v>1947.76</v>
      </c>
      <c r="Q366" s="35">
        <v>1942.01</v>
      </c>
      <c r="R366" s="35">
        <v>1907.49</v>
      </c>
      <c r="S366" s="35">
        <v>1901.7</v>
      </c>
      <c r="T366" s="35">
        <v>1866.09</v>
      </c>
      <c r="U366" s="35">
        <v>1878.23</v>
      </c>
      <c r="V366" s="35">
        <v>1922.58</v>
      </c>
      <c r="W366" s="35">
        <v>1877.45</v>
      </c>
      <c r="X366" s="35">
        <v>1938.46</v>
      </c>
      <c r="Y366" s="35">
        <v>1945.57</v>
      </c>
      <c r="Z366" s="35">
        <v>1883.92</v>
      </c>
    </row>
    <row r="367" spans="2:26" ht="15" customHeight="1" x14ac:dyDescent="0.25">
      <c r="B367" s="34">
        <v>5</v>
      </c>
      <c r="C367" s="35">
        <v>1878.02</v>
      </c>
      <c r="D367" s="35">
        <v>1815.35</v>
      </c>
      <c r="E367" s="35">
        <v>1782.53</v>
      </c>
      <c r="F367" s="35">
        <v>1982.26</v>
      </c>
      <c r="G367" s="35">
        <v>1946.62</v>
      </c>
      <c r="H367" s="35">
        <v>1870.05</v>
      </c>
      <c r="I367" s="35">
        <v>1869.15</v>
      </c>
      <c r="J367" s="35">
        <v>1936.75</v>
      </c>
      <c r="K367" s="35">
        <v>1978.91</v>
      </c>
      <c r="L367" s="35">
        <v>2024.48</v>
      </c>
      <c r="M367" s="35">
        <v>2059.65</v>
      </c>
      <c r="N367" s="35">
        <v>2106.25</v>
      </c>
      <c r="O367" s="35">
        <v>2105.67</v>
      </c>
      <c r="P367" s="35">
        <v>2107.02</v>
      </c>
      <c r="Q367" s="35">
        <v>2101.94</v>
      </c>
      <c r="R367" s="35">
        <v>2062.46</v>
      </c>
      <c r="S367" s="35">
        <v>2049.5100000000002</v>
      </c>
      <c r="T367" s="35">
        <v>2051.9299999999998</v>
      </c>
      <c r="U367" s="35">
        <v>2057.21</v>
      </c>
      <c r="V367" s="35">
        <v>2107.0100000000002</v>
      </c>
      <c r="W367" s="35">
        <v>2094.6999999999998</v>
      </c>
      <c r="X367" s="35">
        <v>2058.83</v>
      </c>
      <c r="Y367" s="35">
        <v>2048.5700000000002</v>
      </c>
      <c r="Z367" s="35">
        <v>2045.31</v>
      </c>
    </row>
    <row r="368" spans="2:26" x14ac:dyDescent="0.25">
      <c r="B368" s="34">
        <v>6</v>
      </c>
      <c r="C368" s="35">
        <v>2040.66</v>
      </c>
      <c r="D368" s="35">
        <v>1982.07</v>
      </c>
      <c r="E368" s="35">
        <v>1924.45</v>
      </c>
      <c r="F368" s="35">
        <v>1874.24</v>
      </c>
      <c r="G368" s="35">
        <v>1853.08</v>
      </c>
      <c r="H368" s="35">
        <v>1776.28</v>
      </c>
      <c r="I368" s="35">
        <v>1777.37</v>
      </c>
      <c r="J368" s="35">
        <v>1841.81</v>
      </c>
      <c r="K368" s="35">
        <v>1879.04</v>
      </c>
      <c r="L368" s="35">
        <v>1884.71</v>
      </c>
      <c r="M368" s="35">
        <v>1924.69</v>
      </c>
      <c r="N368" s="35">
        <v>1928.07</v>
      </c>
      <c r="O368" s="35">
        <v>1923.58</v>
      </c>
      <c r="P368" s="35">
        <v>1922.43</v>
      </c>
      <c r="Q368" s="35">
        <v>1920.56</v>
      </c>
      <c r="R368" s="35">
        <v>1890.57</v>
      </c>
      <c r="S368" s="35">
        <v>1896.56</v>
      </c>
      <c r="T368" s="35">
        <v>1901.71</v>
      </c>
      <c r="U368" s="35">
        <v>1922.05</v>
      </c>
      <c r="V368" s="35">
        <v>1929.8</v>
      </c>
      <c r="W368" s="35">
        <v>1930.02</v>
      </c>
      <c r="X368" s="35">
        <v>1980.24</v>
      </c>
      <c r="Y368" s="35">
        <v>2008.64</v>
      </c>
      <c r="Z368" s="35">
        <v>1965.37</v>
      </c>
    </row>
    <row r="369" spans="2:26" x14ac:dyDescent="0.25">
      <c r="B369" s="34">
        <v>7</v>
      </c>
      <c r="C369" s="35">
        <v>1927.88</v>
      </c>
      <c r="D369" s="35">
        <v>1862.54</v>
      </c>
      <c r="E369" s="35">
        <v>1855.23</v>
      </c>
      <c r="F369" s="35">
        <v>1923.43</v>
      </c>
      <c r="G369" s="35">
        <v>1856.9</v>
      </c>
      <c r="H369" s="35">
        <v>1768.57</v>
      </c>
      <c r="I369" s="35">
        <v>1771.14</v>
      </c>
      <c r="J369" s="35">
        <v>1853.11</v>
      </c>
      <c r="K369" s="35">
        <v>1940.33</v>
      </c>
      <c r="L369" s="35">
        <v>1969.83</v>
      </c>
      <c r="M369" s="35">
        <v>1994.75</v>
      </c>
      <c r="N369" s="35">
        <v>2053.9899999999998</v>
      </c>
      <c r="O369" s="35">
        <v>2088.81</v>
      </c>
      <c r="P369" s="35">
        <v>2087.62</v>
      </c>
      <c r="Q369" s="35">
        <v>2081.29</v>
      </c>
      <c r="R369" s="35">
        <v>2040.29</v>
      </c>
      <c r="S369" s="35">
        <v>2041.49</v>
      </c>
      <c r="T369" s="35">
        <v>2040.65</v>
      </c>
      <c r="U369" s="35">
        <v>2050.7199999999998</v>
      </c>
      <c r="V369" s="35">
        <v>2103.16</v>
      </c>
      <c r="W369" s="35">
        <v>2101.23</v>
      </c>
      <c r="X369" s="35">
        <v>2053.9299999999998</v>
      </c>
      <c r="Y369" s="35">
        <v>2107.73</v>
      </c>
      <c r="Z369" s="35">
        <v>2042.48</v>
      </c>
    </row>
    <row r="370" spans="2:26" x14ac:dyDescent="0.25">
      <c r="B370" s="34">
        <v>8</v>
      </c>
      <c r="C370" s="35">
        <v>2036.94</v>
      </c>
      <c r="D370" s="35">
        <v>1985.87</v>
      </c>
      <c r="E370" s="35">
        <v>1913.23</v>
      </c>
      <c r="F370" s="35">
        <v>1843.01</v>
      </c>
      <c r="G370" s="35">
        <v>1821.18</v>
      </c>
      <c r="H370" s="35">
        <v>1775.46</v>
      </c>
      <c r="I370" s="35">
        <v>1775.46</v>
      </c>
      <c r="J370" s="35">
        <v>1803.07</v>
      </c>
      <c r="K370" s="35">
        <v>1837.84</v>
      </c>
      <c r="L370" s="35">
        <v>1857.35</v>
      </c>
      <c r="M370" s="35">
        <v>1870.4</v>
      </c>
      <c r="N370" s="35">
        <v>1888.82</v>
      </c>
      <c r="O370" s="35">
        <v>1889.49</v>
      </c>
      <c r="P370" s="35">
        <v>1890.21</v>
      </c>
      <c r="Q370" s="35">
        <v>1884.75</v>
      </c>
      <c r="R370" s="35">
        <v>1841.54</v>
      </c>
      <c r="S370" s="35">
        <v>1856.05</v>
      </c>
      <c r="T370" s="35">
        <v>1859.9</v>
      </c>
      <c r="U370" s="35">
        <v>1879.48</v>
      </c>
      <c r="V370" s="35">
        <v>1896.95</v>
      </c>
      <c r="W370" s="35">
        <v>1895.12</v>
      </c>
      <c r="X370" s="35">
        <v>1911.24</v>
      </c>
      <c r="Y370" s="35">
        <v>1941.49</v>
      </c>
      <c r="Z370" s="35">
        <v>1890.06</v>
      </c>
    </row>
    <row r="371" spans="2:26" x14ac:dyDescent="0.25">
      <c r="B371" s="34">
        <v>9</v>
      </c>
      <c r="C371" s="35">
        <v>1879.86</v>
      </c>
      <c r="D371" s="35">
        <v>1835.08</v>
      </c>
      <c r="E371" s="35">
        <v>1820.76</v>
      </c>
      <c r="F371" s="35">
        <v>1762.01</v>
      </c>
      <c r="G371" s="35">
        <v>1754.09</v>
      </c>
      <c r="H371" s="35">
        <v>1526.09</v>
      </c>
      <c r="I371" s="35">
        <v>1724.9</v>
      </c>
      <c r="J371" s="35">
        <v>1844.79</v>
      </c>
      <c r="K371" s="35">
        <v>1899.76</v>
      </c>
      <c r="L371" s="35">
        <v>1963.09</v>
      </c>
      <c r="M371" s="35">
        <v>2030.15</v>
      </c>
      <c r="N371" s="35">
        <v>2014.71</v>
      </c>
      <c r="O371" s="35">
        <v>2006.51</v>
      </c>
      <c r="P371" s="35">
        <v>1989.86</v>
      </c>
      <c r="Q371" s="35">
        <v>1989.22</v>
      </c>
      <c r="R371" s="35">
        <v>1928.83</v>
      </c>
      <c r="S371" s="35">
        <v>1928.7</v>
      </c>
      <c r="T371" s="35">
        <v>1929.07</v>
      </c>
      <c r="U371" s="35">
        <v>1979.63</v>
      </c>
      <c r="V371" s="35">
        <v>1991.03</v>
      </c>
      <c r="W371" s="35">
        <v>1986.02</v>
      </c>
      <c r="X371" s="35">
        <v>1965.09</v>
      </c>
      <c r="Y371" s="35">
        <v>1972.54</v>
      </c>
      <c r="Z371" s="35">
        <v>1868.05</v>
      </c>
    </row>
    <row r="372" spans="2:26" x14ac:dyDescent="0.25">
      <c r="B372" s="34">
        <v>10</v>
      </c>
      <c r="C372" s="35">
        <v>1845.71</v>
      </c>
      <c r="D372" s="35">
        <v>1784.05</v>
      </c>
      <c r="E372" s="35">
        <v>1680.63</v>
      </c>
      <c r="F372" s="35">
        <v>1671.16</v>
      </c>
      <c r="G372" s="35">
        <v>1529.43</v>
      </c>
      <c r="H372" s="35">
        <v>1542.47</v>
      </c>
      <c r="I372" s="35">
        <v>1629.83</v>
      </c>
      <c r="J372" s="35">
        <v>1766.93</v>
      </c>
      <c r="K372" s="35">
        <v>1821.06</v>
      </c>
      <c r="L372" s="35">
        <v>1848.22</v>
      </c>
      <c r="M372" s="35">
        <v>1885.08</v>
      </c>
      <c r="N372" s="35">
        <v>1899.74</v>
      </c>
      <c r="O372" s="35">
        <v>1894.93</v>
      </c>
      <c r="P372" s="35">
        <v>1888.55</v>
      </c>
      <c r="Q372" s="35">
        <v>1889.43</v>
      </c>
      <c r="R372" s="35">
        <v>1844.09</v>
      </c>
      <c r="S372" s="35">
        <v>1841.92</v>
      </c>
      <c r="T372" s="35">
        <v>1840.18</v>
      </c>
      <c r="U372" s="35">
        <v>1869.37</v>
      </c>
      <c r="V372" s="35">
        <v>1877.35</v>
      </c>
      <c r="W372" s="35">
        <v>1890.32</v>
      </c>
      <c r="X372" s="35">
        <v>1878.66</v>
      </c>
      <c r="Y372" s="35">
        <v>1870.9</v>
      </c>
      <c r="Z372" s="35">
        <v>1809.78</v>
      </c>
    </row>
    <row r="373" spans="2:26" x14ac:dyDescent="0.25">
      <c r="B373" s="34">
        <v>11</v>
      </c>
      <c r="C373" s="35">
        <v>1816.73</v>
      </c>
      <c r="D373" s="35">
        <v>1763.98</v>
      </c>
      <c r="E373" s="35">
        <v>1664.61</v>
      </c>
      <c r="F373" s="35">
        <v>1546.14</v>
      </c>
      <c r="G373" s="35">
        <v>1532.37</v>
      </c>
      <c r="H373" s="35">
        <v>1409.07</v>
      </c>
      <c r="I373" s="35">
        <v>1547.78</v>
      </c>
      <c r="J373" s="35">
        <v>1550.76</v>
      </c>
      <c r="K373" s="35">
        <v>1740.91</v>
      </c>
      <c r="L373" s="35">
        <v>1792.1</v>
      </c>
      <c r="M373" s="35">
        <v>1796.34</v>
      </c>
      <c r="N373" s="35">
        <v>1773.53</v>
      </c>
      <c r="O373" s="35">
        <v>1768.76</v>
      </c>
      <c r="P373" s="35">
        <v>1772.95</v>
      </c>
      <c r="Q373" s="35">
        <v>1771.7</v>
      </c>
      <c r="R373" s="35">
        <v>1723.96</v>
      </c>
      <c r="S373" s="35">
        <v>1709.51</v>
      </c>
      <c r="T373" s="35">
        <v>1708.2</v>
      </c>
      <c r="U373" s="35">
        <v>1713.5</v>
      </c>
      <c r="V373" s="35">
        <v>1767.23</v>
      </c>
      <c r="W373" s="35">
        <v>1755.57</v>
      </c>
      <c r="X373" s="35">
        <v>1806.02</v>
      </c>
      <c r="Y373" s="35">
        <v>1808.35</v>
      </c>
      <c r="Z373" s="35">
        <v>1749.97</v>
      </c>
    </row>
    <row r="374" spans="2:26" x14ac:dyDescent="0.25">
      <c r="B374" s="34">
        <v>12</v>
      </c>
      <c r="C374" s="35">
        <v>1728.61</v>
      </c>
      <c r="D374" s="35">
        <v>1689.51</v>
      </c>
      <c r="E374" s="35">
        <v>1681.1</v>
      </c>
      <c r="F374" s="35">
        <v>1750</v>
      </c>
      <c r="G374" s="35">
        <v>1747.94</v>
      </c>
      <c r="H374" s="35">
        <v>1712.54</v>
      </c>
      <c r="I374" s="35">
        <v>1715.93</v>
      </c>
      <c r="J374" s="35">
        <v>1759.4</v>
      </c>
      <c r="K374" s="35">
        <v>1783.25</v>
      </c>
      <c r="L374" s="35">
        <v>1788.36</v>
      </c>
      <c r="M374" s="35">
        <v>1825.24</v>
      </c>
      <c r="N374" s="35">
        <v>1799.54</v>
      </c>
      <c r="O374" s="35">
        <v>1841.06</v>
      </c>
      <c r="P374" s="35">
        <v>1845.55</v>
      </c>
      <c r="Q374" s="35">
        <v>1839.12</v>
      </c>
      <c r="R374" s="35">
        <v>1801.57</v>
      </c>
      <c r="S374" s="35">
        <v>1792.27</v>
      </c>
      <c r="T374" s="35">
        <v>1801.92</v>
      </c>
      <c r="U374" s="35">
        <v>1806.86</v>
      </c>
      <c r="V374" s="35">
        <v>1833.66</v>
      </c>
      <c r="W374" s="35">
        <v>1838.45</v>
      </c>
      <c r="X374" s="35">
        <v>1869.87</v>
      </c>
      <c r="Y374" s="35">
        <v>1882.76</v>
      </c>
      <c r="Z374" s="35">
        <v>1851.94</v>
      </c>
    </row>
    <row r="375" spans="2:26" x14ac:dyDescent="0.25">
      <c r="B375" s="34">
        <v>13</v>
      </c>
      <c r="C375" s="35">
        <v>1842.39</v>
      </c>
      <c r="D375" s="35">
        <v>1768.88</v>
      </c>
      <c r="E375" s="35">
        <v>1708.84</v>
      </c>
      <c r="F375" s="35">
        <v>1709.96</v>
      </c>
      <c r="G375" s="35">
        <v>1707.97</v>
      </c>
      <c r="H375" s="35">
        <v>1668.24</v>
      </c>
      <c r="I375" s="35">
        <v>1670.14</v>
      </c>
      <c r="J375" s="35">
        <v>1683.51</v>
      </c>
      <c r="K375" s="35">
        <v>1720.07</v>
      </c>
      <c r="L375" s="35">
        <v>1725.14</v>
      </c>
      <c r="M375" s="35">
        <v>1729.83</v>
      </c>
      <c r="N375" s="35">
        <v>1739.59</v>
      </c>
      <c r="O375" s="35">
        <v>1739.33</v>
      </c>
      <c r="P375" s="35">
        <v>1738.69</v>
      </c>
      <c r="Q375" s="35">
        <v>1737.68</v>
      </c>
      <c r="R375" s="35">
        <v>1710.72</v>
      </c>
      <c r="S375" s="35">
        <v>1712.26</v>
      </c>
      <c r="T375" s="35">
        <v>1714.04</v>
      </c>
      <c r="U375" s="35">
        <v>1731.64</v>
      </c>
      <c r="V375" s="35">
        <v>1774.3</v>
      </c>
      <c r="W375" s="35">
        <v>1791.59</v>
      </c>
      <c r="X375" s="35">
        <v>1823.59</v>
      </c>
      <c r="Y375" s="35">
        <v>1811.99</v>
      </c>
      <c r="Z375" s="35">
        <v>1800.49</v>
      </c>
    </row>
    <row r="376" spans="2:26" x14ac:dyDescent="0.25">
      <c r="B376" s="34">
        <v>14</v>
      </c>
      <c r="C376" s="35">
        <v>1799.21</v>
      </c>
      <c r="D376" s="35">
        <v>1710.4</v>
      </c>
      <c r="E376" s="35">
        <v>1708.65</v>
      </c>
      <c r="F376" s="35">
        <v>1531.35</v>
      </c>
      <c r="G376" s="35">
        <v>1531.38</v>
      </c>
      <c r="H376" s="35">
        <v>1406.21</v>
      </c>
      <c r="I376" s="35">
        <v>1547.91</v>
      </c>
      <c r="J376" s="35">
        <v>1699.04</v>
      </c>
      <c r="K376" s="35">
        <v>1790.28</v>
      </c>
      <c r="L376" s="35">
        <v>1822.73</v>
      </c>
      <c r="M376" s="35">
        <v>1867.68</v>
      </c>
      <c r="N376" s="35">
        <v>1932.22</v>
      </c>
      <c r="O376" s="35">
        <v>1932.01</v>
      </c>
      <c r="P376" s="35">
        <v>1811.53</v>
      </c>
      <c r="Q376" s="35">
        <v>1810.07</v>
      </c>
      <c r="R376" s="35">
        <v>1787.13</v>
      </c>
      <c r="S376" s="35">
        <v>1786.53</v>
      </c>
      <c r="T376" s="35">
        <v>1799.98</v>
      </c>
      <c r="U376" s="35">
        <v>1815.13</v>
      </c>
      <c r="V376" s="35">
        <v>1849.03</v>
      </c>
      <c r="W376" s="35">
        <v>1864.3</v>
      </c>
      <c r="X376" s="35">
        <v>1863.21</v>
      </c>
      <c r="Y376" s="35">
        <v>1901.4</v>
      </c>
      <c r="Z376" s="35">
        <v>1813.6</v>
      </c>
    </row>
    <row r="377" spans="2:26" x14ac:dyDescent="0.25">
      <c r="B377" s="34">
        <v>15</v>
      </c>
      <c r="C377" s="35">
        <v>1817.95</v>
      </c>
      <c r="D377" s="35">
        <v>1683.09</v>
      </c>
      <c r="E377" s="35">
        <v>1537.36</v>
      </c>
      <c r="F377" s="35">
        <v>1603.6</v>
      </c>
      <c r="G377" s="35">
        <v>1554.74</v>
      </c>
      <c r="H377" s="35">
        <v>1524.89</v>
      </c>
      <c r="I377" s="35">
        <v>1569.41</v>
      </c>
      <c r="J377" s="35">
        <v>1701.7</v>
      </c>
      <c r="K377" s="35">
        <v>1774.26</v>
      </c>
      <c r="L377" s="35">
        <v>1795.85</v>
      </c>
      <c r="M377" s="35">
        <v>1804.78</v>
      </c>
      <c r="N377" s="35">
        <v>1827.72</v>
      </c>
      <c r="O377" s="35">
        <v>1834.78</v>
      </c>
      <c r="P377" s="35">
        <v>1815.62</v>
      </c>
      <c r="Q377" s="35">
        <v>1813.15</v>
      </c>
      <c r="R377" s="35">
        <v>1718.03</v>
      </c>
      <c r="S377" s="35">
        <v>1711.59</v>
      </c>
      <c r="T377" s="35">
        <v>1707.38</v>
      </c>
      <c r="U377" s="35">
        <v>1741.41</v>
      </c>
      <c r="V377" s="35">
        <v>1794.28</v>
      </c>
      <c r="W377" s="35">
        <v>1796.37</v>
      </c>
      <c r="X377" s="35">
        <v>1809.19</v>
      </c>
      <c r="Y377" s="35">
        <v>1807.32</v>
      </c>
      <c r="Z377" s="35">
        <v>1772.35</v>
      </c>
    </row>
    <row r="378" spans="2:26" x14ac:dyDescent="0.25">
      <c r="B378" s="34">
        <v>16</v>
      </c>
      <c r="C378" s="35">
        <v>1745.87</v>
      </c>
      <c r="D378" s="35">
        <v>1671.71</v>
      </c>
      <c r="E378" s="35">
        <v>1622.25</v>
      </c>
      <c r="F378" s="35">
        <v>1553.73</v>
      </c>
      <c r="G378" s="35">
        <v>1546.85</v>
      </c>
      <c r="H378" s="35">
        <v>1503.91</v>
      </c>
      <c r="I378" s="35">
        <v>1563.39</v>
      </c>
      <c r="J378" s="35">
        <v>1702.36</v>
      </c>
      <c r="K378" s="35">
        <v>1747.24</v>
      </c>
      <c r="L378" s="35">
        <v>1751.2</v>
      </c>
      <c r="M378" s="35">
        <v>1749.37</v>
      </c>
      <c r="N378" s="35">
        <v>1809.07</v>
      </c>
      <c r="O378" s="35">
        <v>1812.52</v>
      </c>
      <c r="P378" s="35">
        <v>1811.81</v>
      </c>
      <c r="Q378" s="35">
        <v>1807.23</v>
      </c>
      <c r="R378" s="35">
        <v>1772.17</v>
      </c>
      <c r="S378" s="35">
        <v>1770.72</v>
      </c>
      <c r="T378" s="35">
        <v>1774.1</v>
      </c>
      <c r="U378" s="35">
        <v>1790.24</v>
      </c>
      <c r="V378" s="35">
        <v>1809.29</v>
      </c>
      <c r="W378" s="35">
        <v>1792.37</v>
      </c>
      <c r="X378" s="35">
        <v>1721.88</v>
      </c>
      <c r="Y378" s="35">
        <v>1772.37</v>
      </c>
      <c r="Z378" s="35">
        <v>1765.86</v>
      </c>
    </row>
    <row r="379" spans="2:26" x14ac:dyDescent="0.25">
      <c r="B379" s="34">
        <v>17</v>
      </c>
      <c r="C379" s="35">
        <v>1748.96</v>
      </c>
      <c r="D379" s="35">
        <v>1675.33</v>
      </c>
      <c r="E379" s="35">
        <v>1628.8</v>
      </c>
      <c r="F379" s="35">
        <v>1537.36</v>
      </c>
      <c r="G379" s="35">
        <v>1537.53</v>
      </c>
      <c r="H379" s="35">
        <v>1535.04</v>
      </c>
      <c r="I379" s="35">
        <v>1551.69</v>
      </c>
      <c r="J379" s="35">
        <v>1607.63</v>
      </c>
      <c r="K379" s="35">
        <v>1786.17</v>
      </c>
      <c r="L379" s="35">
        <v>1798.95</v>
      </c>
      <c r="M379" s="35">
        <v>1844.03</v>
      </c>
      <c r="N379" s="35">
        <v>1853.86</v>
      </c>
      <c r="O379" s="35">
        <v>1854.75</v>
      </c>
      <c r="P379" s="35">
        <v>1837.03</v>
      </c>
      <c r="Q379" s="35">
        <v>1834.11</v>
      </c>
      <c r="R379" s="35">
        <v>1821.23</v>
      </c>
      <c r="S379" s="35">
        <v>1817.87</v>
      </c>
      <c r="T379" s="35">
        <v>1823.46</v>
      </c>
      <c r="U379" s="35">
        <v>1842.53</v>
      </c>
      <c r="V379" s="35">
        <v>1850.79</v>
      </c>
      <c r="W379" s="35">
        <v>1825.6</v>
      </c>
      <c r="X379" s="35">
        <v>1817.72</v>
      </c>
      <c r="Y379" s="35">
        <v>1826.74</v>
      </c>
      <c r="Z379" s="35">
        <v>1804.67</v>
      </c>
    </row>
    <row r="380" spans="2:26" x14ac:dyDescent="0.25">
      <c r="B380" s="34">
        <v>18</v>
      </c>
      <c r="C380" s="35">
        <v>1771.2</v>
      </c>
      <c r="D380" s="35">
        <v>1768.5</v>
      </c>
      <c r="E380" s="35">
        <v>1697.28</v>
      </c>
      <c r="F380" s="35">
        <v>1536.74</v>
      </c>
      <c r="G380" s="35">
        <v>1536.06</v>
      </c>
      <c r="H380" s="35">
        <v>1417.96</v>
      </c>
      <c r="I380" s="35">
        <v>1575.98</v>
      </c>
      <c r="J380" s="35">
        <v>1668.3</v>
      </c>
      <c r="K380" s="35">
        <v>1783.97</v>
      </c>
      <c r="L380" s="35">
        <v>1790.09</v>
      </c>
      <c r="M380" s="35">
        <v>1805.75</v>
      </c>
      <c r="N380" s="35">
        <v>1834.34</v>
      </c>
      <c r="O380" s="35">
        <v>1835</v>
      </c>
      <c r="P380" s="35">
        <v>1822.49</v>
      </c>
      <c r="Q380" s="35">
        <v>1824.14</v>
      </c>
      <c r="R380" s="35">
        <v>1581.51</v>
      </c>
      <c r="S380" s="35">
        <v>1540.82</v>
      </c>
      <c r="T380" s="35">
        <v>1778.62</v>
      </c>
      <c r="U380" s="35">
        <v>1801.17</v>
      </c>
      <c r="V380" s="35">
        <v>1833.48</v>
      </c>
      <c r="W380" s="35">
        <v>1807.95</v>
      </c>
      <c r="X380" s="35">
        <v>1786.56</v>
      </c>
      <c r="Y380" s="35">
        <v>1816.97</v>
      </c>
      <c r="Z380" s="35">
        <v>1790.39</v>
      </c>
    </row>
    <row r="381" spans="2:26" x14ac:dyDescent="0.25">
      <c r="B381" s="34">
        <v>19</v>
      </c>
      <c r="C381" s="35">
        <v>1779.77</v>
      </c>
      <c r="D381" s="35">
        <v>1699.8</v>
      </c>
      <c r="E381" s="35">
        <v>1539.11</v>
      </c>
      <c r="F381" s="35">
        <v>1610.46</v>
      </c>
      <c r="G381" s="35">
        <v>1602.69</v>
      </c>
      <c r="H381" s="35">
        <v>1419.41</v>
      </c>
      <c r="I381" s="35">
        <v>1417.7</v>
      </c>
      <c r="J381" s="35">
        <v>1584</v>
      </c>
      <c r="K381" s="35">
        <v>1600.53</v>
      </c>
      <c r="L381" s="35">
        <v>1728.26</v>
      </c>
      <c r="M381" s="35">
        <v>1664.75</v>
      </c>
      <c r="N381" s="35">
        <v>1888.5</v>
      </c>
      <c r="O381" s="35">
        <v>1902.51</v>
      </c>
      <c r="P381" s="35">
        <v>1833.12</v>
      </c>
      <c r="Q381" s="35">
        <v>1828.6</v>
      </c>
      <c r="R381" s="35">
        <v>1791.14</v>
      </c>
      <c r="S381" s="35">
        <v>1788.85</v>
      </c>
      <c r="T381" s="35">
        <v>1791.21</v>
      </c>
      <c r="U381" s="35">
        <v>1830.07</v>
      </c>
      <c r="V381" s="35">
        <v>1860.04</v>
      </c>
      <c r="W381" s="35">
        <v>1826.08</v>
      </c>
      <c r="X381" s="35">
        <v>1812.73</v>
      </c>
      <c r="Y381" s="35">
        <v>1914.28</v>
      </c>
      <c r="Z381" s="35">
        <v>1850.16</v>
      </c>
    </row>
    <row r="382" spans="2:26" x14ac:dyDescent="0.25">
      <c r="B382" s="34">
        <v>20</v>
      </c>
      <c r="C382" s="35">
        <v>1835.82</v>
      </c>
      <c r="D382" s="35">
        <v>1767.88</v>
      </c>
      <c r="E382" s="35">
        <v>1538.48</v>
      </c>
      <c r="F382" s="35">
        <v>1536.54</v>
      </c>
      <c r="G382" s="35">
        <v>1536.74</v>
      </c>
      <c r="H382" s="35">
        <v>1516.08</v>
      </c>
      <c r="I382" s="35">
        <v>1421.37</v>
      </c>
      <c r="J382" s="35">
        <v>1546.12</v>
      </c>
      <c r="K382" s="35">
        <v>1597.52</v>
      </c>
      <c r="L382" s="35">
        <v>1684.29</v>
      </c>
      <c r="M382" s="35">
        <v>1763.45</v>
      </c>
      <c r="N382" s="35">
        <v>1733.78</v>
      </c>
      <c r="O382" s="35">
        <v>1581.96</v>
      </c>
      <c r="P382" s="35">
        <v>1648.99</v>
      </c>
      <c r="Q382" s="35">
        <v>1636.26</v>
      </c>
      <c r="R382" s="35">
        <v>1570.52</v>
      </c>
      <c r="S382" s="35">
        <v>1572.44</v>
      </c>
      <c r="T382" s="35">
        <v>1571.18</v>
      </c>
      <c r="U382" s="35">
        <v>1588.98</v>
      </c>
      <c r="V382" s="35">
        <v>1696.08</v>
      </c>
      <c r="W382" s="35">
        <v>1670.27</v>
      </c>
      <c r="X382" s="35">
        <v>1789.37</v>
      </c>
      <c r="Y382" s="35">
        <v>1899.9</v>
      </c>
      <c r="Z382" s="35">
        <v>1839.21</v>
      </c>
    </row>
    <row r="383" spans="2:26" x14ac:dyDescent="0.25">
      <c r="B383" s="34">
        <v>21</v>
      </c>
      <c r="C383" s="35">
        <v>1832.4</v>
      </c>
      <c r="D383" s="35">
        <v>1567.26</v>
      </c>
      <c r="E383" s="35">
        <v>1530.62</v>
      </c>
      <c r="F383" s="35">
        <v>1538.58</v>
      </c>
      <c r="G383" s="35">
        <v>1588.85</v>
      </c>
      <c r="H383" s="35">
        <v>1543.73</v>
      </c>
      <c r="I383" s="35">
        <v>1547.48</v>
      </c>
      <c r="J383" s="35">
        <v>1604.53</v>
      </c>
      <c r="K383" s="35">
        <v>1716.83</v>
      </c>
      <c r="L383" s="35">
        <v>1799.43</v>
      </c>
      <c r="M383" s="35">
        <v>1800.85</v>
      </c>
      <c r="N383" s="35">
        <v>1938.82</v>
      </c>
      <c r="O383" s="35">
        <v>1939.84</v>
      </c>
      <c r="P383" s="35">
        <v>1892.12</v>
      </c>
      <c r="Q383" s="35">
        <v>1890.32</v>
      </c>
      <c r="R383" s="35">
        <v>1821.31</v>
      </c>
      <c r="S383" s="35">
        <v>1814.6</v>
      </c>
      <c r="T383" s="35">
        <v>1849.82</v>
      </c>
      <c r="U383" s="35">
        <v>1866.02</v>
      </c>
      <c r="V383" s="35">
        <v>1878.64</v>
      </c>
      <c r="W383" s="35">
        <v>1893.56</v>
      </c>
      <c r="X383" s="35">
        <v>1831</v>
      </c>
      <c r="Y383" s="35">
        <v>1926.33</v>
      </c>
      <c r="Z383" s="35">
        <v>1843.99</v>
      </c>
    </row>
    <row r="384" spans="2:26" x14ac:dyDescent="0.25">
      <c r="B384" s="34">
        <v>22</v>
      </c>
      <c r="C384" s="35">
        <v>1838.71</v>
      </c>
      <c r="D384" s="35">
        <v>1679.16</v>
      </c>
      <c r="E384" s="35">
        <v>1538.44</v>
      </c>
      <c r="F384" s="35">
        <v>1632.12</v>
      </c>
      <c r="G384" s="35">
        <v>1537.66</v>
      </c>
      <c r="H384" s="35">
        <v>1549.66</v>
      </c>
      <c r="I384" s="35">
        <v>1552.84</v>
      </c>
      <c r="J384" s="35">
        <v>1660.04</v>
      </c>
      <c r="K384" s="35">
        <v>1663.27</v>
      </c>
      <c r="L384" s="35">
        <v>1794.53</v>
      </c>
      <c r="M384" s="35">
        <v>1849.97</v>
      </c>
      <c r="N384" s="35">
        <v>1890.23</v>
      </c>
      <c r="O384" s="35">
        <v>1900.6</v>
      </c>
      <c r="P384" s="35">
        <v>1882.74</v>
      </c>
      <c r="Q384" s="35">
        <v>1882.6</v>
      </c>
      <c r="R384" s="35">
        <v>1821.79</v>
      </c>
      <c r="S384" s="35">
        <v>1695.11</v>
      </c>
      <c r="T384" s="35">
        <v>1808.37</v>
      </c>
      <c r="U384" s="35">
        <v>1849.31</v>
      </c>
      <c r="V384" s="35">
        <v>1868.87</v>
      </c>
      <c r="W384" s="35">
        <v>1831.57</v>
      </c>
      <c r="X384" s="35">
        <v>1821.7</v>
      </c>
      <c r="Y384" s="35">
        <v>1865.38</v>
      </c>
      <c r="Z384" s="35">
        <v>1839.08</v>
      </c>
    </row>
    <row r="385" spans="2:26" x14ac:dyDescent="0.25">
      <c r="B385" s="34">
        <v>23</v>
      </c>
      <c r="C385" s="35">
        <v>1832.2</v>
      </c>
      <c r="D385" s="35">
        <v>1642.73</v>
      </c>
      <c r="E385" s="35">
        <v>1601.92</v>
      </c>
      <c r="F385" s="35">
        <v>1536.86</v>
      </c>
      <c r="G385" s="35">
        <v>1536.74</v>
      </c>
      <c r="H385" s="35">
        <v>1420.87</v>
      </c>
      <c r="I385" s="35">
        <v>1552.1</v>
      </c>
      <c r="J385" s="35">
        <v>1614.95</v>
      </c>
      <c r="K385" s="35">
        <v>1650.07</v>
      </c>
      <c r="L385" s="35">
        <v>1792.87</v>
      </c>
      <c r="M385" s="35">
        <v>1950.71</v>
      </c>
      <c r="N385" s="35">
        <v>1978.83</v>
      </c>
      <c r="O385" s="35">
        <v>1975.62</v>
      </c>
      <c r="P385" s="35">
        <v>1894.65</v>
      </c>
      <c r="Q385" s="35">
        <v>1894.89</v>
      </c>
      <c r="R385" s="35">
        <v>1837.66</v>
      </c>
      <c r="S385" s="35">
        <v>1824.4</v>
      </c>
      <c r="T385" s="35">
        <v>1850.16</v>
      </c>
      <c r="U385" s="35">
        <v>1855.83</v>
      </c>
      <c r="V385" s="35">
        <v>1873.91</v>
      </c>
      <c r="W385" s="35">
        <v>1869.95</v>
      </c>
      <c r="X385" s="35">
        <v>1854.32</v>
      </c>
      <c r="Y385" s="35">
        <v>1946.59</v>
      </c>
      <c r="Z385" s="35">
        <v>1845.8</v>
      </c>
    </row>
    <row r="386" spans="2:26" x14ac:dyDescent="0.25">
      <c r="B386" s="34">
        <v>24</v>
      </c>
      <c r="C386" s="35">
        <v>1842.49</v>
      </c>
      <c r="D386" s="35">
        <v>1618.51</v>
      </c>
      <c r="E386" s="35">
        <v>1539.67</v>
      </c>
      <c r="F386" s="35">
        <v>1545.04</v>
      </c>
      <c r="G386" s="35">
        <v>1543.65</v>
      </c>
      <c r="H386" s="35">
        <v>1410.61</v>
      </c>
      <c r="I386" s="35">
        <v>1551.61</v>
      </c>
      <c r="J386" s="35">
        <v>1594</v>
      </c>
      <c r="K386" s="35">
        <v>1670.09</v>
      </c>
      <c r="L386" s="35">
        <v>1779.16</v>
      </c>
      <c r="M386" s="35">
        <v>1843.66</v>
      </c>
      <c r="N386" s="35">
        <v>1861.27</v>
      </c>
      <c r="O386" s="35">
        <v>1861.83</v>
      </c>
      <c r="P386" s="35">
        <v>1841.32</v>
      </c>
      <c r="Q386" s="35">
        <v>1834.81</v>
      </c>
      <c r="R386" s="35">
        <v>1762.76</v>
      </c>
      <c r="S386" s="35">
        <v>1750.24</v>
      </c>
      <c r="T386" s="35">
        <v>1749.12</v>
      </c>
      <c r="U386" s="35">
        <v>1818.11</v>
      </c>
      <c r="V386" s="35">
        <v>1834.61</v>
      </c>
      <c r="W386" s="35">
        <v>1828.74</v>
      </c>
      <c r="X386" s="35">
        <v>1781.79</v>
      </c>
      <c r="Y386" s="35">
        <v>1823.66</v>
      </c>
      <c r="Z386" s="35">
        <v>1797.69</v>
      </c>
    </row>
    <row r="387" spans="2:26" x14ac:dyDescent="0.25">
      <c r="B387" s="34">
        <v>25</v>
      </c>
      <c r="C387" s="35">
        <v>1776.88</v>
      </c>
      <c r="D387" s="35">
        <v>1546.06</v>
      </c>
      <c r="E387" s="35">
        <v>1544.81</v>
      </c>
      <c r="F387" s="35">
        <v>1540.04</v>
      </c>
      <c r="G387" s="35">
        <v>1534.4</v>
      </c>
      <c r="H387" s="35">
        <v>1480.34</v>
      </c>
      <c r="I387" s="35">
        <v>1417.87</v>
      </c>
      <c r="J387" s="35">
        <v>1553.79</v>
      </c>
      <c r="K387" s="35">
        <v>1671.35</v>
      </c>
      <c r="L387" s="35">
        <v>1738.44</v>
      </c>
      <c r="M387" s="35">
        <v>1866.19</v>
      </c>
      <c r="N387" s="35">
        <v>1910.56</v>
      </c>
      <c r="O387" s="35">
        <v>1925.52</v>
      </c>
      <c r="P387" s="35">
        <v>1839.91</v>
      </c>
      <c r="Q387" s="35">
        <v>1838.55</v>
      </c>
      <c r="R387" s="35">
        <v>1749.03</v>
      </c>
      <c r="S387" s="35">
        <v>1578.34</v>
      </c>
      <c r="T387" s="35">
        <v>1750.85</v>
      </c>
      <c r="U387" s="35">
        <v>1573.65</v>
      </c>
      <c r="V387" s="35">
        <v>1576.45</v>
      </c>
      <c r="W387" s="35">
        <v>1717.93</v>
      </c>
      <c r="X387" s="35">
        <v>1580.05</v>
      </c>
      <c r="Y387" s="35">
        <v>1819.72</v>
      </c>
      <c r="Z387" s="35">
        <v>1832.82</v>
      </c>
    </row>
    <row r="388" spans="2:26" x14ac:dyDescent="0.25">
      <c r="B388" s="34">
        <v>26</v>
      </c>
      <c r="C388" s="35">
        <v>1815.84</v>
      </c>
      <c r="D388" s="35">
        <v>1542.97</v>
      </c>
      <c r="E388" s="35">
        <v>1541.8</v>
      </c>
      <c r="F388" s="35">
        <v>1672.67</v>
      </c>
      <c r="G388" s="35">
        <v>1655.9</v>
      </c>
      <c r="H388" s="35">
        <v>1629.93</v>
      </c>
      <c r="I388" s="35">
        <v>1652.6</v>
      </c>
      <c r="J388" s="35">
        <v>1687.72</v>
      </c>
      <c r="K388" s="35">
        <v>1712.38</v>
      </c>
      <c r="L388" s="35">
        <v>1723.08</v>
      </c>
      <c r="M388" s="35">
        <v>1725.99</v>
      </c>
      <c r="N388" s="35">
        <v>1723.92</v>
      </c>
      <c r="O388" s="35">
        <v>1750.74</v>
      </c>
      <c r="P388" s="35">
        <v>1743.56</v>
      </c>
      <c r="Q388" s="35">
        <v>1741.99</v>
      </c>
      <c r="R388" s="35">
        <v>1738.6</v>
      </c>
      <c r="S388" s="35">
        <v>1705.71</v>
      </c>
      <c r="T388" s="35">
        <v>1674.83</v>
      </c>
      <c r="U388" s="35">
        <v>1732.74</v>
      </c>
      <c r="V388" s="35">
        <v>1761.44</v>
      </c>
      <c r="W388" s="35">
        <v>1765.19</v>
      </c>
      <c r="X388" s="35">
        <v>1743.01</v>
      </c>
      <c r="Y388" s="35">
        <v>1742.72</v>
      </c>
      <c r="Z388" s="35">
        <v>1743.67</v>
      </c>
    </row>
    <row r="389" spans="2:26" x14ac:dyDescent="0.25">
      <c r="B389" s="34">
        <v>27</v>
      </c>
      <c r="C389" s="35">
        <v>1710.75</v>
      </c>
      <c r="D389" s="35">
        <v>1645.71</v>
      </c>
      <c r="E389" s="35">
        <v>1634.47</v>
      </c>
      <c r="F389" s="35">
        <v>1671.13</v>
      </c>
      <c r="G389" s="35">
        <v>1647.4</v>
      </c>
      <c r="H389" s="35">
        <v>1650.83</v>
      </c>
      <c r="I389" s="35">
        <v>1644.14</v>
      </c>
      <c r="J389" s="35">
        <v>1681.14</v>
      </c>
      <c r="K389" s="35">
        <v>1699.29</v>
      </c>
      <c r="L389" s="35">
        <v>1708.23</v>
      </c>
      <c r="M389" s="35">
        <v>1726.01</v>
      </c>
      <c r="N389" s="35">
        <v>1727.3</v>
      </c>
      <c r="O389" s="35">
        <v>1737.33</v>
      </c>
      <c r="P389" s="35">
        <v>1738.2</v>
      </c>
      <c r="Q389" s="35">
        <v>1738.55</v>
      </c>
      <c r="R389" s="35">
        <v>1738.76</v>
      </c>
      <c r="S389" s="35">
        <v>1725.44</v>
      </c>
      <c r="T389" s="35">
        <v>1726.07</v>
      </c>
      <c r="U389" s="35">
        <v>1732.45</v>
      </c>
      <c r="V389" s="35">
        <v>1750.25</v>
      </c>
      <c r="W389" s="35">
        <v>1775.62</v>
      </c>
      <c r="X389" s="35">
        <v>1771.99</v>
      </c>
      <c r="Y389" s="35">
        <v>1787.91</v>
      </c>
      <c r="Z389" s="35">
        <v>1791.28</v>
      </c>
    </row>
    <row r="390" spans="2:26" x14ac:dyDescent="0.25">
      <c r="B390" s="34">
        <v>28</v>
      </c>
      <c r="C390" s="35">
        <v>1748.36</v>
      </c>
      <c r="D390" s="35">
        <v>1699.15</v>
      </c>
      <c r="E390" s="35">
        <v>1673.56</v>
      </c>
      <c r="F390" s="35">
        <v>1514.45</v>
      </c>
      <c r="G390" s="35">
        <v>1505.33</v>
      </c>
      <c r="H390" s="35">
        <v>1545.16</v>
      </c>
      <c r="I390" s="35">
        <v>1534.47</v>
      </c>
      <c r="J390" s="35">
        <v>1597.3</v>
      </c>
      <c r="K390" s="35">
        <v>1643.62</v>
      </c>
      <c r="L390" s="35">
        <v>1758.06</v>
      </c>
      <c r="M390" s="35">
        <v>1883.63</v>
      </c>
      <c r="N390" s="35">
        <v>1935.26</v>
      </c>
      <c r="O390" s="35">
        <v>1944.3</v>
      </c>
      <c r="P390" s="35">
        <v>1873.44</v>
      </c>
      <c r="Q390" s="35">
        <v>1870.94</v>
      </c>
      <c r="R390" s="35">
        <v>1725.5</v>
      </c>
      <c r="S390" s="35">
        <v>1733.52</v>
      </c>
      <c r="T390" s="35">
        <v>1712.54</v>
      </c>
      <c r="U390" s="35">
        <v>1711.14</v>
      </c>
      <c r="V390" s="35">
        <v>1784.31</v>
      </c>
      <c r="W390" s="35">
        <v>1784.15</v>
      </c>
      <c r="X390" s="35">
        <v>1740.78</v>
      </c>
      <c r="Y390" s="35">
        <v>1830.12</v>
      </c>
      <c r="Z390" s="35">
        <v>1864.65</v>
      </c>
    </row>
    <row r="391" spans="2:26" x14ac:dyDescent="0.25">
      <c r="B391" s="34">
        <v>29</v>
      </c>
      <c r="C391" s="35">
        <v>1791.01</v>
      </c>
      <c r="D391" s="35">
        <v>1635.26</v>
      </c>
      <c r="E391" s="35">
        <v>1590.66</v>
      </c>
      <c r="F391" s="35">
        <v>1518.22</v>
      </c>
      <c r="G391" s="35">
        <v>1559.32</v>
      </c>
      <c r="H391" s="35">
        <v>1530.61</v>
      </c>
      <c r="I391" s="35">
        <v>1425.15</v>
      </c>
      <c r="J391" s="35">
        <v>1598.32</v>
      </c>
      <c r="K391" s="35">
        <v>1788.21</v>
      </c>
      <c r="L391" s="35">
        <v>1606.13</v>
      </c>
      <c r="M391" s="35">
        <v>1821.39</v>
      </c>
      <c r="N391" s="35">
        <v>1891.05</v>
      </c>
      <c r="O391" s="35">
        <v>1906.01</v>
      </c>
      <c r="P391" s="35">
        <v>1843.95</v>
      </c>
      <c r="Q391" s="35">
        <v>1841.42</v>
      </c>
      <c r="R391" s="35">
        <v>1546.08</v>
      </c>
      <c r="S391" s="35">
        <v>1824.57</v>
      </c>
      <c r="T391" s="35">
        <v>1795.85</v>
      </c>
      <c r="U391" s="35">
        <v>1826.44</v>
      </c>
      <c r="V391" s="35">
        <v>1857.54</v>
      </c>
      <c r="W391" s="35">
        <v>1855.7</v>
      </c>
      <c r="X391" s="35">
        <v>1847.4</v>
      </c>
      <c r="Y391" s="35">
        <v>1843.11</v>
      </c>
      <c r="Z391" s="35">
        <v>1796.29</v>
      </c>
    </row>
    <row r="392" spans="2:26" x14ac:dyDescent="0.25">
      <c r="B392" s="34">
        <v>30</v>
      </c>
      <c r="C392" s="35">
        <v>1792.62</v>
      </c>
      <c r="D392" s="35">
        <v>1689.4</v>
      </c>
      <c r="E392" s="35">
        <v>1664.11</v>
      </c>
      <c r="F392" s="35">
        <v>1544.35</v>
      </c>
      <c r="G392" s="35">
        <v>1541.64</v>
      </c>
      <c r="H392" s="35">
        <v>1414.89</v>
      </c>
      <c r="I392" s="35">
        <v>1559.57</v>
      </c>
      <c r="J392" s="35">
        <v>1600.94</v>
      </c>
      <c r="K392" s="35">
        <v>1614.09</v>
      </c>
      <c r="L392" s="35">
        <v>1609.19</v>
      </c>
      <c r="M392" s="35">
        <v>1880.39</v>
      </c>
      <c r="N392" s="35">
        <v>1894.36</v>
      </c>
      <c r="O392" s="35">
        <v>1909.3</v>
      </c>
      <c r="P392" s="35">
        <v>1891.35</v>
      </c>
      <c r="Q392" s="35">
        <v>1894.33</v>
      </c>
      <c r="R392" s="35">
        <v>1812.43</v>
      </c>
      <c r="S392" s="35">
        <v>1836.5</v>
      </c>
      <c r="T392" s="35">
        <v>1842.12</v>
      </c>
      <c r="U392" s="35">
        <v>1836.11</v>
      </c>
      <c r="V392" s="35">
        <v>1871.03</v>
      </c>
      <c r="W392" s="35">
        <v>1871.97</v>
      </c>
      <c r="X392" s="35">
        <v>1841.12</v>
      </c>
      <c r="Y392" s="35">
        <v>1828.4</v>
      </c>
      <c r="Z392" s="35">
        <v>1825.83</v>
      </c>
    </row>
    <row r="393" spans="2:26" x14ac:dyDescent="0.25">
      <c r="B393" s="34">
        <v>31</v>
      </c>
      <c r="C393" s="35">
        <v>1853.7</v>
      </c>
      <c r="D393" s="35">
        <v>1777.96</v>
      </c>
      <c r="E393" s="35">
        <v>1537.12</v>
      </c>
      <c r="F393" s="35">
        <v>1537.88</v>
      </c>
      <c r="G393" s="35">
        <v>1535.07</v>
      </c>
      <c r="H393" s="35">
        <v>1417.29</v>
      </c>
      <c r="I393" s="35">
        <v>1550.2</v>
      </c>
      <c r="J393" s="35">
        <v>1590.49</v>
      </c>
      <c r="K393" s="35">
        <v>1733.19</v>
      </c>
      <c r="L393" s="35">
        <v>1762.36</v>
      </c>
      <c r="M393" s="35">
        <v>1842.38</v>
      </c>
      <c r="N393" s="35">
        <v>1867</v>
      </c>
      <c r="O393" s="35">
        <v>1884.15</v>
      </c>
      <c r="P393" s="35">
        <v>1865.26</v>
      </c>
      <c r="Q393" s="35">
        <v>1871.1</v>
      </c>
      <c r="R393" s="35">
        <v>1581.28</v>
      </c>
      <c r="S393" s="35">
        <v>1805.83</v>
      </c>
      <c r="T393" s="35">
        <v>1805.57</v>
      </c>
      <c r="U393" s="35">
        <v>1807.61</v>
      </c>
      <c r="V393" s="35">
        <v>1849.66</v>
      </c>
      <c r="W393" s="35">
        <v>1845.66</v>
      </c>
      <c r="X393" s="35">
        <v>1805.72</v>
      </c>
      <c r="Y393" s="35">
        <v>1803.61</v>
      </c>
      <c r="Z393" s="35">
        <v>1766.27</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2244.12</v>
      </c>
      <c r="D399" s="35">
        <v>2151.9499999999998</v>
      </c>
      <c r="E399" s="35">
        <v>2107.7600000000002</v>
      </c>
      <c r="F399" s="35">
        <v>2030.36</v>
      </c>
      <c r="G399" s="35">
        <v>1934.86</v>
      </c>
      <c r="H399" s="35">
        <v>1912.12</v>
      </c>
      <c r="I399" s="35">
        <v>1909.34</v>
      </c>
      <c r="J399" s="35">
        <v>1960.43</v>
      </c>
      <c r="K399" s="35">
        <v>2023.6</v>
      </c>
      <c r="L399" s="35">
        <v>2045.87</v>
      </c>
      <c r="M399" s="35">
        <v>2092.42</v>
      </c>
      <c r="N399" s="35">
        <v>2201.54</v>
      </c>
      <c r="O399" s="35">
        <v>2209.2800000000002</v>
      </c>
      <c r="P399" s="35">
        <v>2156.23</v>
      </c>
      <c r="Q399" s="35">
        <v>2155.85</v>
      </c>
      <c r="R399" s="35">
        <v>2168.73</v>
      </c>
      <c r="S399" s="35">
        <v>2144.46</v>
      </c>
      <c r="T399" s="35">
        <v>2157.56</v>
      </c>
      <c r="U399" s="35">
        <v>2239.41</v>
      </c>
      <c r="V399" s="35">
        <v>2266.2399999999998</v>
      </c>
      <c r="W399" s="35">
        <v>2225.7800000000002</v>
      </c>
      <c r="X399" s="35">
        <v>2232.85</v>
      </c>
      <c r="Y399" s="35">
        <v>2219.79</v>
      </c>
      <c r="Z399" s="35">
        <v>2122.44</v>
      </c>
    </row>
    <row r="400" spans="2:26" x14ac:dyDescent="0.25">
      <c r="B400" s="34">
        <v>2</v>
      </c>
      <c r="C400" s="35">
        <v>2089.21</v>
      </c>
      <c r="D400" s="35">
        <v>1989.16</v>
      </c>
      <c r="E400" s="35">
        <v>1930.28</v>
      </c>
      <c r="F400" s="35">
        <v>1865.78</v>
      </c>
      <c r="G400" s="35">
        <v>1865.41</v>
      </c>
      <c r="H400" s="35">
        <v>1876.69</v>
      </c>
      <c r="I400" s="35">
        <v>1926.38</v>
      </c>
      <c r="J400" s="35">
        <v>2000.92</v>
      </c>
      <c r="K400" s="35">
        <v>2092.9699999999998</v>
      </c>
      <c r="L400" s="35">
        <v>2138.67</v>
      </c>
      <c r="M400" s="35">
        <v>2228.31</v>
      </c>
      <c r="N400" s="35">
        <v>2276.73</v>
      </c>
      <c r="O400" s="35">
        <v>2270.08</v>
      </c>
      <c r="P400" s="35">
        <v>2259.41</v>
      </c>
      <c r="Q400" s="35">
        <v>2251.3200000000002</v>
      </c>
      <c r="R400" s="35">
        <v>2234.0100000000002</v>
      </c>
      <c r="S400" s="35">
        <v>2231.16</v>
      </c>
      <c r="T400" s="35">
        <v>2244.5500000000002</v>
      </c>
      <c r="U400" s="35">
        <v>2253.2800000000002</v>
      </c>
      <c r="V400" s="35">
        <v>2260.48</v>
      </c>
      <c r="W400" s="35">
        <v>2232.15</v>
      </c>
      <c r="X400" s="35">
        <v>2271.1799999999998</v>
      </c>
      <c r="Y400" s="35">
        <v>2266.4</v>
      </c>
      <c r="Z400" s="35">
        <v>2223.42</v>
      </c>
    </row>
    <row r="401" spans="2:26" x14ac:dyDescent="0.25">
      <c r="B401" s="34">
        <v>3</v>
      </c>
      <c r="C401" s="35">
        <v>2197.21</v>
      </c>
      <c r="D401" s="35">
        <v>2043.16</v>
      </c>
      <c r="E401" s="35">
        <v>1962.15</v>
      </c>
      <c r="F401" s="35">
        <v>1914.71</v>
      </c>
      <c r="G401" s="35">
        <v>1914.94</v>
      </c>
      <c r="H401" s="35">
        <v>1748.04</v>
      </c>
      <c r="I401" s="35">
        <v>1925.23</v>
      </c>
      <c r="J401" s="35">
        <v>2012.45</v>
      </c>
      <c r="K401" s="35">
        <v>2111.29</v>
      </c>
      <c r="L401" s="35">
        <v>2153.11</v>
      </c>
      <c r="M401" s="35">
        <v>2166.5700000000002</v>
      </c>
      <c r="N401" s="35">
        <v>2252.56</v>
      </c>
      <c r="O401" s="35">
        <v>2252.21</v>
      </c>
      <c r="P401" s="35">
        <v>2250.9299999999998</v>
      </c>
      <c r="Q401" s="35">
        <v>2248.31</v>
      </c>
      <c r="R401" s="35">
        <v>2246.59</v>
      </c>
      <c r="S401" s="35">
        <v>2244.9299999999998</v>
      </c>
      <c r="T401" s="35">
        <v>2252.71</v>
      </c>
      <c r="U401" s="35">
        <v>2267.14</v>
      </c>
      <c r="V401" s="35">
        <v>2282.89</v>
      </c>
      <c r="W401" s="35">
        <v>2252.1999999999998</v>
      </c>
      <c r="X401" s="35">
        <v>2268.7399999999998</v>
      </c>
      <c r="Y401" s="35">
        <v>2250.25</v>
      </c>
      <c r="Z401" s="35">
        <v>2205.41</v>
      </c>
    </row>
    <row r="402" spans="2:26" x14ac:dyDescent="0.25">
      <c r="B402" s="34">
        <v>4</v>
      </c>
      <c r="C402" s="35">
        <v>2178.86</v>
      </c>
      <c r="D402" s="35">
        <v>1924.91</v>
      </c>
      <c r="E402" s="35">
        <v>1924.83</v>
      </c>
      <c r="F402" s="35">
        <v>1872.4</v>
      </c>
      <c r="G402" s="35">
        <v>1980.97</v>
      </c>
      <c r="H402" s="35">
        <v>1882.95</v>
      </c>
      <c r="I402" s="35">
        <v>1998.87</v>
      </c>
      <c r="J402" s="35">
        <v>2120.0500000000002</v>
      </c>
      <c r="K402" s="35">
        <v>2146.15</v>
      </c>
      <c r="L402" s="35">
        <v>2207.85</v>
      </c>
      <c r="M402" s="35">
        <v>2218.6</v>
      </c>
      <c r="N402" s="35">
        <v>2273.1999999999998</v>
      </c>
      <c r="O402" s="35">
        <v>2280.58</v>
      </c>
      <c r="P402" s="35">
        <v>2273.79</v>
      </c>
      <c r="Q402" s="35">
        <v>2268.04</v>
      </c>
      <c r="R402" s="35">
        <v>2233.52</v>
      </c>
      <c r="S402" s="35">
        <v>2227.73</v>
      </c>
      <c r="T402" s="35">
        <v>2192.12</v>
      </c>
      <c r="U402" s="35">
        <v>2204.2600000000002</v>
      </c>
      <c r="V402" s="35">
        <v>2248.61</v>
      </c>
      <c r="W402" s="35">
        <v>2203.48</v>
      </c>
      <c r="X402" s="35">
        <v>2264.4899999999998</v>
      </c>
      <c r="Y402" s="35">
        <v>2271.6</v>
      </c>
      <c r="Z402" s="35">
        <v>2209.9499999999998</v>
      </c>
    </row>
    <row r="403" spans="2:26" x14ac:dyDescent="0.25">
      <c r="B403" s="34">
        <v>5</v>
      </c>
      <c r="C403" s="35">
        <v>2204.0500000000002</v>
      </c>
      <c r="D403" s="35">
        <v>2141.38</v>
      </c>
      <c r="E403" s="35">
        <v>2108.56</v>
      </c>
      <c r="F403" s="35">
        <v>2308.29</v>
      </c>
      <c r="G403" s="35">
        <v>2272.65</v>
      </c>
      <c r="H403" s="35">
        <v>2196.08</v>
      </c>
      <c r="I403" s="35">
        <v>2195.1799999999998</v>
      </c>
      <c r="J403" s="35">
        <v>2262.7800000000002</v>
      </c>
      <c r="K403" s="35">
        <v>2304.94</v>
      </c>
      <c r="L403" s="35">
        <v>2350.5100000000002</v>
      </c>
      <c r="M403" s="35">
        <v>2385.6799999999998</v>
      </c>
      <c r="N403" s="35">
        <v>2432.2800000000002</v>
      </c>
      <c r="O403" s="35">
        <v>2431.6999999999998</v>
      </c>
      <c r="P403" s="35">
        <v>2433.0500000000002</v>
      </c>
      <c r="Q403" s="35">
        <v>2427.9699999999998</v>
      </c>
      <c r="R403" s="35">
        <v>2388.4899999999998</v>
      </c>
      <c r="S403" s="35">
        <v>2375.54</v>
      </c>
      <c r="T403" s="35">
        <v>2377.96</v>
      </c>
      <c r="U403" s="35">
        <v>2383.2399999999998</v>
      </c>
      <c r="V403" s="35">
        <v>2433.04</v>
      </c>
      <c r="W403" s="35">
        <v>2420.73</v>
      </c>
      <c r="X403" s="35">
        <v>2384.86</v>
      </c>
      <c r="Y403" s="35">
        <v>2374.6</v>
      </c>
      <c r="Z403" s="35">
        <v>2371.34</v>
      </c>
    </row>
    <row r="404" spans="2:26" x14ac:dyDescent="0.25">
      <c r="B404" s="34">
        <v>6</v>
      </c>
      <c r="C404" s="35">
        <v>2366.69</v>
      </c>
      <c r="D404" s="35">
        <v>2308.1</v>
      </c>
      <c r="E404" s="35">
        <v>2250.48</v>
      </c>
      <c r="F404" s="35">
        <v>2200.27</v>
      </c>
      <c r="G404" s="35">
        <v>2179.11</v>
      </c>
      <c r="H404" s="35">
        <v>2102.31</v>
      </c>
      <c r="I404" s="35">
        <v>2103.4</v>
      </c>
      <c r="J404" s="35">
        <v>2167.84</v>
      </c>
      <c r="K404" s="35">
        <v>2205.0700000000002</v>
      </c>
      <c r="L404" s="35">
        <v>2210.7399999999998</v>
      </c>
      <c r="M404" s="35">
        <v>2250.7199999999998</v>
      </c>
      <c r="N404" s="35">
        <v>2254.1</v>
      </c>
      <c r="O404" s="35">
        <v>2249.61</v>
      </c>
      <c r="P404" s="35">
        <v>2248.46</v>
      </c>
      <c r="Q404" s="35">
        <v>2246.59</v>
      </c>
      <c r="R404" s="35">
        <v>2216.6</v>
      </c>
      <c r="S404" s="35">
        <v>2222.59</v>
      </c>
      <c r="T404" s="35">
        <v>2227.7399999999998</v>
      </c>
      <c r="U404" s="35">
        <v>2248.08</v>
      </c>
      <c r="V404" s="35">
        <v>2255.83</v>
      </c>
      <c r="W404" s="35">
        <v>2256.0500000000002</v>
      </c>
      <c r="X404" s="35">
        <v>2306.27</v>
      </c>
      <c r="Y404" s="35">
        <v>2334.67</v>
      </c>
      <c r="Z404" s="35">
        <v>2291.4</v>
      </c>
    </row>
    <row r="405" spans="2:26" x14ac:dyDescent="0.25">
      <c r="B405" s="34">
        <v>7</v>
      </c>
      <c r="C405" s="35">
        <v>2253.91</v>
      </c>
      <c r="D405" s="35">
        <v>2188.5700000000002</v>
      </c>
      <c r="E405" s="35">
        <v>2181.2600000000002</v>
      </c>
      <c r="F405" s="35">
        <v>2249.46</v>
      </c>
      <c r="G405" s="35">
        <v>2182.9299999999998</v>
      </c>
      <c r="H405" s="35">
        <v>2094.6</v>
      </c>
      <c r="I405" s="35">
        <v>2097.17</v>
      </c>
      <c r="J405" s="35">
        <v>2179.14</v>
      </c>
      <c r="K405" s="35">
        <v>2266.36</v>
      </c>
      <c r="L405" s="35">
        <v>2295.86</v>
      </c>
      <c r="M405" s="35">
        <v>2320.7800000000002</v>
      </c>
      <c r="N405" s="35">
        <v>2380.02</v>
      </c>
      <c r="O405" s="35">
        <v>2414.84</v>
      </c>
      <c r="P405" s="35">
        <v>2413.65</v>
      </c>
      <c r="Q405" s="35">
        <v>2407.3200000000002</v>
      </c>
      <c r="R405" s="35">
        <v>2366.3200000000002</v>
      </c>
      <c r="S405" s="35">
        <v>2367.52</v>
      </c>
      <c r="T405" s="35">
        <v>2366.6799999999998</v>
      </c>
      <c r="U405" s="35">
        <v>2376.75</v>
      </c>
      <c r="V405" s="35">
        <v>2429.19</v>
      </c>
      <c r="W405" s="35">
        <v>2427.2600000000002</v>
      </c>
      <c r="X405" s="35">
        <v>2379.96</v>
      </c>
      <c r="Y405" s="35">
        <v>2433.7600000000002</v>
      </c>
      <c r="Z405" s="35">
        <v>2368.5100000000002</v>
      </c>
    </row>
    <row r="406" spans="2:26" x14ac:dyDescent="0.25">
      <c r="B406" s="34">
        <v>8</v>
      </c>
      <c r="C406" s="35">
        <v>2362.9699999999998</v>
      </c>
      <c r="D406" s="35">
        <v>2311.9</v>
      </c>
      <c r="E406" s="35">
        <v>2239.2600000000002</v>
      </c>
      <c r="F406" s="35">
        <v>2169.04</v>
      </c>
      <c r="G406" s="35">
        <v>2147.21</v>
      </c>
      <c r="H406" s="35">
        <v>2101.4899999999998</v>
      </c>
      <c r="I406" s="35">
        <v>2101.4899999999998</v>
      </c>
      <c r="J406" s="35">
        <v>2129.1</v>
      </c>
      <c r="K406" s="35">
        <v>2163.87</v>
      </c>
      <c r="L406" s="35">
        <v>2183.38</v>
      </c>
      <c r="M406" s="35">
        <v>2196.4299999999998</v>
      </c>
      <c r="N406" s="35">
        <v>2214.85</v>
      </c>
      <c r="O406" s="35">
        <v>2215.52</v>
      </c>
      <c r="P406" s="35">
        <v>2216.2399999999998</v>
      </c>
      <c r="Q406" s="35">
        <v>2210.7800000000002</v>
      </c>
      <c r="R406" s="35">
        <v>2167.5700000000002</v>
      </c>
      <c r="S406" s="35">
        <v>2182.08</v>
      </c>
      <c r="T406" s="35">
        <v>2185.9299999999998</v>
      </c>
      <c r="U406" s="35">
        <v>2205.5100000000002</v>
      </c>
      <c r="V406" s="35">
        <v>2222.98</v>
      </c>
      <c r="W406" s="35">
        <v>2221.15</v>
      </c>
      <c r="X406" s="35">
        <v>2237.27</v>
      </c>
      <c r="Y406" s="35">
        <v>2267.52</v>
      </c>
      <c r="Z406" s="35">
        <v>2216.09</v>
      </c>
    </row>
    <row r="407" spans="2:26" x14ac:dyDescent="0.25">
      <c r="B407" s="34">
        <v>9</v>
      </c>
      <c r="C407" s="35">
        <v>2205.89</v>
      </c>
      <c r="D407" s="35">
        <v>2161.11</v>
      </c>
      <c r="E407" s="35">
        <v>2146.79</v>
      </c>
      <c r="F407" s="35">
        <v>2088.04</v>
      </c>
      <c r="G407" s="35">
        <v>2080.12</v>
      </c>
      <c r="H407" s="35">
        <v>1852.12</v>
      </c>
      <c r="I407" s="35">
        <v>2050.9299999999998</v>
      </c>
      <c r="J407" s="35">
        <v>2170.8200000000002</v>
      </c>
      <c r="K407" s="35">
        <v>2225.79</v>
      </c>
      <c r="L407" s="35">
        <v>2289.12</v>
      </c>
      <c r="M407" s="35">
        <v>2356.1799999999998</v>
      </c>
      <c r="N407" s="35">
        <v>2340.7399999999998</v>
      </c>
      <c r="O407" s="35">
        <v>2332.54</v>
      </c>
      <c r="P407" s="35">
        <v>2315.89</v>
      </c>
      <c r="Q407" s="35">
        <v>2315.25</v>
      </c>
      <c r="R407" s="35">
        <v>2254.86</v>
      </c>
      <c r="S407" s="35">
        <v>2254.73</v>
      </c>
      <c r="T407" s="35">
        <v>2255.1</v>
      </c>
      <c r="U407" s="35">
        <v>2305.66</v>
      </c>
      <c r="V407" s="35">
        <v>2317.06</v>
      </c>
      <c r="W407" s="35">
        <v>2312.0500000000002</v>
      </c>
      <c r="X407" s="35">
        <v>2291.12</v>
      </c>
      <c r="Y407" s="35">
        <v>2298.5700000000002</v>
      </c>
      <c r="Z407" s="35">
        <v>2194.08</v>
      </c>
    </row>
    <row r="408" spans="2:26" x14ac:dyDescent="0.25">
      <c r="B408" s="34">
        <v>10</v>
      </c>
      <c r="C408" s="35">
        <v>2171.7399999999998</v>
      </c>
      <c r="D408" s="35">
        <v>2110.08</v>
      </c>
      <c r="E408" s="35">
        <v>2006.66</v>
      </c>
      <c r="F408" s="35">
        <v>1997.19</v>
      </c>
      <c r="G408" s="35">
        <v>1855.46</v>
      </c>
      <c r="H408" s="35">
        <v>1868.5</v>
      </c>
      <c r="I408" s="35">
        <v>1955.86</v>
      </c>
      <c r="J408" s="35">
        <v>2092.96</v>
      </c>
      <c r="K408" s="35">
        <v>2147.09</v>
      </c>
      <c r="L408" s="35">
        <v>2174.25</v>
      </c>
      <c r="M408" s="35">
        <v>2211.11</v>
      </c>
      <c r="N408" s="35">
        <v>2225.77</v>
      </c>
      <c r="O408" s="35">
        <v>2220.96</v>
      </c>
      <c r="P408" s="35">
        <v>2214.58</v>
      </c>
      <c r="Q408" s="35">
        <v>2215.46</v>
      </c>
      <c r="R408" s="35">
        <v>2170.12</v>
      </c>
      <c r="S408" s="35">
        <v>2167.9499999999998</v>
      </c>
      <c r="T408" s="35">
        <v>2166.21</v>
      </c>
      <c r="U408" s="35">
        <v>2195.4</v>
      </c>
      <c r="V408" s="35">
        <v>2203.38</v>
      </c>
      <c r="W408" s="35">
        <v>2216.35</v>
      </c>
      <c r="X408" s="35">
        <v>2204.69</v>
      </c>
      <c r="Y408" s="35">
        <v>2196.9299999999998</v>
      </c>
      <c r="Z408" s="35">
        <v>2135.81</v>
      </c>
    </row>
    <row r="409" spans="2:26" x14ac:dyDescent="0.25">
      <c r="B409" s="34">
        <v>11</v>
      </c>
      <c r="C409" s="35">
        <v>2142.7600000000002</v>
      </c>
      <c r="D409" s="35">
        <v>2090.0100000000002</v>
      </c>
      <c r="E409" s="35">
        <v>1990.64</v>
      </c>
      <c r="F409" s="35">
        <v>1872.17</v>
      </c>
      <c r="G409" s="35">
        <v>1858.4</v>
      </c>
      <c r="H409" s="35">
        <v>1735.1</v>
      </c>
      <c r="I409" s="35">
        <v>1873.81</v>
      </c>
      <c r="J409" s="35">
        <v>1876.79</v>
      </c>
      <c r="K409" s="35">
        <v>2066.94</v>
      </c>
      <c r="L409" s="35">
        <v>2118.13</v>
      </c>
      <c r="M409" s="35">
        <v>2122.37</v>
      </c>
      <c r="N409" s="35">
        <v>2099.56</v>
      </c>
      <c r="O409" s="35">
        <v>2094.79</v>
      </c>
      <c r="P409" s="35">
        <v>2098.98</v>
      </c>
      <c r="Q409" s="35">
        <v>2097.73</v>
      </c>
      <c r="R409" s="35">
        <v>2049.9899999999998</v>
      </c>
      <c r="S409" s="35">
        <v>2035.54</v>
      </c>
      <c r="T409" s="35">
        <v>2034.23</v>
      </c>
      <c r="U409" s="35">
        <v>2039.53</v>
      </c>
      <c r="V409" s="35">
        <v>2093.2600000000002</v>
      </c>
      <c r="W409" s="35">
        <v>2081.6</v>
      </c>
      <c r="X409" s="35">
        <v>2132.0500000000002</v>
      </c>
      <c r="Y409" s="35">
        <v>2134.38</v>
      </c>
      <c r="Z409" s="35">
        <v>2076</v>
      </c>
    </row>
    <row r="410" spans="2:26" x14ac:dyDescent="0.25">
      <c r="B410" s="34">
        <v>12</v>
      </c>
      <c r="C410" s="35">
        <v>2054.64</v>
      </c>
      <c r="D410" s="35">
        <v>2015.54</v>
      </c>
      <c r="E410" s="35">
        <v>2007.13</v>
      </c>
      <c r="F410" s="35">
        <v>2076.0300000000002</v>
      </c>
      <c r="G410" s="35">
        <v>2073.9699999999998</v>
      </c>
      <c r="H410" s="35">
        <v>2038.57</v>
      </c>
      <c r="I410" s="35">
        <v>2041.96</v>
      </c>
      <c r="J410" s="35">
        <v>2085.4299999999998</v>
      </c>
      <c r="K410" s="35">
        <v>2109.2800000000002</v>
      </c>
      <c r="L410" s="35">
        <v>2114.39</v>
      </c>
      <c r="M410" s="35">
        <v>2151.27</v>
      </c>
      <c r="N410" s="35">
        <v>2125.5700000000002</v>
      </c>
      <c r="O410" s="35">
        <v>2167.09</v>
      </c>
      <c r="P410" s="35">
        <v>2171.58</v>
      </c>
      <c r="Q410" s="35">
        <v>2165.15</v>
      </c>
      <c r="R410" s="35">
        <v>2127.6</v>
      </c>
      <c r="S410" s="35">
        <v>2118.3000000000002</v>
      </c>
      <c r="T410" s="35">
        <v>2127.9499999999998</v>
      </c>
      <c r="U410" s="35">
        <v>2132.89</v>
      </c>
      <c r="V410" s="35">
        <v>2159.69</v>
      </c>
      <c r="W410" s="35">
        <v>2164.48</v>
      </c>
      <c r="X410" s="35">
        <v>2195.9</v>
      </c>
      <c r="Y410" s="35">
        <v>2208.79</v>
      </c>
      <c r="Z410" s="35">
        <v>2177.9699999999998</v>
      </c>
    </row>
    <row r="411" spans="2:26" x14ac:dyDescent="0.25">
      <c r="B411" s="34">
        <v>13</v>
      </c>
      <c r="C411" s="35">
        <v>2168.42</v>
      </c>
      <c r="D411" s="35">
        <v>2094.91</v>
      </c>
      <c r="E411" s="35">
        <v>2034.87</v>
      </c>
      <c r="F411" s="35">
        <v>2035.99</v>
      </c>
      <c r="G411" s="35">
        <v>2034</v>
      </c>
      <c r="H411" s="35">
        <v>1994.27</v>
      </c>
      <c r="I411" s="35">
        <v>1996.17</v>
      </c>
      <c r="J411" s="35">
        <v>2009.54</v>
      </c>
      <c r="K411" s="35">
        <v>2046.1</v>
      </c>
      <c r="L411" s="35">
        <v>2051.17</v>
      </c>
      <c r="M411" s="35">
        <v>2055.86</v>
      </c>
      <c r="N411" s="35">
        <v>2065.62</v>
      </c>
      <c r="O411" s="35">
        <v>2065.36</v>
      </c>
      <c r="P411" s="35">
        <v>2064.7199999999998</v>
      </c>
      <c r="Q411" s="35">
        <v>2063.71</v>
      </c>
      <c r="R411" s="35">
        <v>2036.75</v>
      </c>
      <c r="S411" s="35">
        <v>2038.29</v>
      </c>
      <c r="T411" s="35">
        <v>2040.07</v>
      </c>
      <c r="U411" s="35">
        <v>2057.67</v>
      </c>
      <c r="V411" s="35">
        <v>2100.33</v>
      </c>
      <c r="W411" s="35">
        <v>2117.62</v>
      </c>
      <c r="X411" s="35">
        <v>2149.62</v>
      </c>
      <c r="Y411" s="35">
        <v>2138.02</v>
      </c>
      <c r="Z411" s="35">
        <v>2126.52</v>
      </c>
    </row>
    <row r="412" spans="2:26" x14ac:dyDescent="0.25">
      <c r="B412" s="34">
        <v>14</v>
      </c>
      <c r="C412" s="35">
        <v>2125.2399999999998</v>
      </c>
      <c r="D412" s="35">
        <v>2036.43</v>
      </c>
      <c r="E412" s="35">
        <v>2034.68</v>
      </c>
      <c r="F412" s="35">
        <v>1857.38</v>
      </c>
      <c r="G412" s="35">
        <v>1857.41</v>
      </c>
      <c r="H412" s="35">
        <v>1732.24</v>
      </c>
      <c r="I412" s="35">
        <v>1873.94</v>
      </c>
      <c r="J412" s="35">
        <v>2025.07</v>
      </c>
      <c r="K412" s="35">
        <v>2116.31</v>
      </c>
      <c r="L412" s="35">
        <v>2148.7600000000002</v>
      </c>
      <c r="M412" s="35">
        <v>2193.71</v>
      </c>
      <c r="N412" s="35">
        <v>2258.25</v>
      </c>
      <c r="O412" s="35">
        <v>2258.04</v>
      </c>
      <c r="P412" s="35">
        <v>2137.56</v>
      </c>
      <c r="Q412" s="35">
        <v>2136.1</v>
      </c>
      <c r="R412" s="35">
        <v>2113.16</v>
      </c>
      <c r="S412" s="35">
        <v>2112.56</v>
      </c>
      <c r="T412" s="35">
        <v>2126.0100000000002</v>
      </c>
      <c r="U412" s="35">
        <v>2141.16</v>
      </c>
      <c r="V412" s="35">
        <v>2175.06</v>
      </c>
      <c r="W412" s="35">
        <v>2190.33</v>
      </c>
      <c r="X412" s="35">
        <v>2189.2399999999998</v>
      </c>
      <c r="Y412" s="35">
        <v>2227.4299999999998</v>
      </c>
      <c r="Z412" s="35">
        <v>2139.63</v>
      </c>
    </row>
    <row r="413" spans="2:26" x14ac:dyDescent="0.25">
      <c r="B413" s="34">
        <v>15</v>
      </c>
      <c r="C413" s="35">
        <v>2143.98</v>
      </c>
      <c r="D413" s="35">
        <v>2009.12</v>
      </c>
      <c r="E413" s="35">
        <v>1863.39</v>
      </c>
      <c r="F413" s="35">
        <v>1929.63</v>
      </c>
      <c r="G413" s="35">
        <v>1880.77</v>
      </c>
      <c r="H413" s="35">
        <v>1850.92</v>
      </c>
      <c r="I413" s="35">
        <v>1895.44</v>
      </c>
      <c r="J413" s="35">
        <v>2027.73</v>
      </c>
      <c r="K413" s="35">
        <v>2100.29</v>
      </c>
      <c r="L413" s="35">
        <v>2121.88</v>
      </c>
      <c r="M413" s="35">
        <v>2130.81</v>
      </c>
      <c r="N413" s="35">
        <v>2153.75</v>
      </c>
      <c r="O413" s="35">
        <v>2160.81</v>
      </c>
      <c r="P413" s="35">
        <v>2141.65</v>
      </c>
      <c r="Q413" s="35">
        <v>2139.1799999999998</v>
      </c>
      <c r="R413" s="35">
        <v>2044.06</v>
      </c>
      <c r="S413" s="35">
        <v>2037.62</v>
      </c>
      <c r="T413" s="35">
        <v>2033.41</v>
      </c>
      <c r="U413" s="35">
        <v>2067.44</v>
      </c>
      <c r="V413" s="35">
        <v>2120.31</v>
      </c>
      <c r="W413" s="35">
        <v>2122.4</v>
      </c>
      <c r="X413" s="35">
        <v>2135.2199999999998</v>
      </c>
      <c r="Y413" s="35">
        <v>2133.35</v>
      </c>
      <c r="Z413" s="35">
        <v>2098.38</v>
      </c>
    </row>
    <row r="414" spans="2:26" x14ac:dyDescent="0.25">
      <c r="B414" s="34">
        <v>16</v>
      </c>
      <c r="C414" s="35">
        <v>2071.9</v>
      </c>
      <c r="D414" s="35">
        <v>1997.74</v>
      </c>
      <c r="E414" s="35">
        <v>1948.28</v>
      </c>
      <c r="F414" s="35">
        <v>1879.76</v>
      </c>
      <c r="G414" s="35">
        <v>1872.88</v>
      </c>
      <c r="H414" s="35">
        <v>1829.94</v>
      </c>
      <c r="I414" s="35">
        <v>1889.42</v>
      </c>
      <c r="J414" s="35">
        <v>2028.39</v>
      </c>
      <c r="K414" s="35">
        <v>2073.27</v>
      </c>
      <c r="L414" s="35">
        <v>2077.23</v>
      </c>
      <c r="M414" s="35">
        <v>2075.4</v>
      </c>
      <c r="N414" s="35">
        <v>2135.1</v>
      </c>
      <c r="O414" s="35">
        <v>2138.5500000000002</v>
      </c>
      <c r="P414" s="35">
        <v>2137.84</v>
      </c>
      <c r="Q414" s="35">
        <v>2133.2600000000002</v>
      </c>
      <c r="R414" s="35">
        <v>2098.1999999999998</v>
      </c>
      <c r="S414" s="35">
        <v>2096.75</v>
      </c>
      <c r="T414" s="35">
        <v>2100.13</v>
      </c>
      <c r="U414" s="35">
        <v>2116.27</v>
      </c>
      <c r="V414" s="35">
        <v>2135.3200000000002</v>
      </c>
      <c r="W414" s="35">
        <v>2118.4</v>
      </c>
      <c r="X414" s="35">
        <v>2047.91</v>
      </c>
      <c r="Y414" s="35">
        <v>2098.4</v>
      </c>
      <c r="Z414" s="35">
        <v>2091.89</v>
      </c>
    </row>
    <row r="415" spans="2:26" x14ac:dyDescent="0.25">
      <c r="B415" s="34">
        <v>17</v>
      </c>
      <c r="C415" s="35">
        <v>2074.9899999999998</v>
      </c>
      <c r="D415" s="35">
        <v>2001.36</v>
      </c>
      <c r="E415" s="35">
        <v>1954.83</v>
      </c>
      <c r="F415" s="35">
        <v>1863.39</v>
      </c>
      <c r="G415" s="35">
        <v>1863.56</v>
      </c>
      <c r="H415" s="35">
        <v>1861.07</v>
      </c>
      <c r="I415" s="35">
        <v>1877.72</v>
      </c>
      <c r="J415" s="35">
        <v>1933.66</v>
      </c>
      <c r="K415" s="35">
        <v>2112.1999999999998</v>
      </c>
      <c r="L415" s="35">
        <v>2124.98</v>
      </c>
      <c r="M415" s="35">
        <v>2170.06</v>
      </c>
      <c r="N415" s="35">
        <v>2179.89</v>
      </c>
      <c r="O415" s="35">
        <v>2180.7800000000002</v>
      </c>
      <c r="P415" s="35">
        <v>2163.06</v>
      </c>
      <c r="Q415" s="35">
        <v>2160.14</v>
      </c>
      <c r="R415" s="35">
        <v>2147.2600000000002</v>
      </c>
      <c r="S415" s="35">
        <v>2143.9</v>
      </c>
      <c r="T415" s="35">
        <v>2149.4899999999998</v>
      </c>
      <c r="U415" s="35">
        <v>2168.56</v>
      </c>
      <c r="V415" s="35">
        <v>2176.8200000000002</v>
      </c>
      <c r="W415" s="35">
        <v>2151.63</v>
      </c>
      <c r="X415" s="35">
        <v>2143.75</v>
      </c>
      <c r="Y415" s="35">
        <v>2152.77</v>
      </c>
      <c r="Z415" s="35">
        <v>2130.6999999999998</v>
      </c>
    </row>
    <row r="416" spans="2:26" x14ac:dyDescent="0.25">
      <c r="B416" s="34">
        <v>18</v>
      </c>
      <c r="C416" s="35">
        <v>2097.23</v>
      </c>
      <c r="D416" s="35">
        <v>2094.5300000000002</v>
      </c>
      <c r="E416" s="35">
        <v>2023.31</v>
      </c>
      <c r="F416" s="35">
        <v>1862.77</v>
      </c>
      <c r="G416" s="35">
        <v>1862.09</v>
      </c>
      <c r="H416" s="35">
        <v>1743.99</v>
      </c>
      <c r="I416" s="35">
        <v>1902.01</v>
      </c>
      <c r="J416" s="35">
        <v>1994.33</v>
      </c>
      <c r="K416" s="35">
        <v>2110</v>
      </c>
      <c r="L416" s="35">
        <v>2116.12</v>
      </c>
      <c r="M416" s="35">
        <v>2131.7800000000002</v>
      </c>
      <c r="N416" s="35">
        <v>2160.37</v>
      </c>
      <c r="O416" s="35">
        <v>2161.0300000000002</v>
      </c>
      <c r="P416" s="35">
        <v>2148.52</v>
      </c>
      <c r="Q416" s="35">
        <v>2150.17</v>
      </c>
      <c r="R416" s="35">
        <v>1907.54</v>
      </c>
      <c r="S416" s="35">
        <v>1866.85</v>
      </c>
      <c r="T416" s="35">
        <v>2104.65</v>
      </c>
      <c r="U416" s="35">
        <v>2127.1999999999998</v>
      </c>
      <c r="V416" s="35">
        <v>2159.5100000000002</v>
      </c>
      <c r="W416" s="35">
        <v>2133.98</v>
      </c>
      <c r="X416" s="35">
        <v>2112.59</v>
      </c>
      <c r="Y416" s="35">
        <v>2143</v>
      </c>
      <c r="Z416" s="35">
        <v>2116.42</v>
      </c>
    </row>
    <row r="417" spans="2:26" x14ac:dyDescent="0.25">
      <c r="B417" s="34">
        <v>19</v>
      </c>
      <c r="C417" s="35">
        <v>2105.8000000000002</v>
      </c>
      <c r="D417" s="35">
        <v>2025.83</v>
      </c>
      <c r="E417" s="35">
        <v>1865.14</v>
      </c>
      <c r="F417" s="35">
        <v>1936.49</v>
      </c>
      <c r="G417" s="35">
        <v>1928.72</v>
      </c>
      <c r="H417" s="35">
        <v>1745.44</v>
      </c>
      <c r="I417" s="35">
        <v>1743.73</v>
      </c>
      <c r="J417" s="35">
        <v>1910.03</v>
      </c>
      <c r="K417" s="35">
        <v>1926.56</v>
      </c>
      <c r="L417" s="35">
        <v>2054.29</v>
      </c>
      <c r="M417" s="35">
        <v>1990.78</v>
      </c>
      <c r="N417" s="35">
        <v>2214.5300000000002</v>
      </c>
      <c r="O417" s="35">
        <v>2228.54</v>
      </c>
      <c r="P417" s="35">
        <v>2159.15</v>
      </c>
      <c r="Q417" s="35">
        <v>2154.63</v>
      </c>
      <c r="R417" s="35">
        <v>2117.17</v>
      </c>
      <c r="S417" s="35">
        <v>2114.88</v>
      </c>
      <c r="T417" s="35">
        <v>2117.2399999999998</v>
      </c>
      <c r="U417" s="35">
        <v>2156.1</v>
      </c>
      <c r="V417" s="35">
        <v>2186.0700000000002</v>
      </c>
      <c r="W417" s="35">
        <v>2152.11</v>
      </c>
      <c r="X417" s="35">
        <v>2138.7600000000002</v>
      </c>
      <c r="Y417" s="35">
        <v>2240.31</v>
      </c>
      <c r="Z417" s="35">
        <v>2176.19</v>
      </c>
    </row>
    <row r="418" spans="2:26" x14ac:dyDescent="0.25">
      <c r="B418" s="34">
        <v>20</v>
      </c>
      <c r="C418" s="35">
        <v>2161.85</v>
      </c>
      <c r="D418" s="35">
        <v>2093.91</v>
      </c>
      <c r="E418" s="35">
        <v>1864.51</v>
      </c>
      <c r="F418" s="35">
        <v>1862.57</v>
      </c>
      <c r="G418" s="35">
        <v>1862.77</v>
      </c>
      <c r="H418" s="35">
        <v>1842.11</v>
      </c>
      <c r="I418" s="35">
        <v>1747.4</v>
      </c>
      <c r="J418" s="35">
        <v>1872.15</v>
      </c>
      <c r="K418" s="35">
        <v>1923.55</v>
      </c>
      <c r="L418" s="35">
        <v>2010.32</v>
      </c>
      <c r="M418" s="35">
        <v>2089.48</v>
      </c>
      <c r="N418" s="35">
        <v>2059.81</v>
      </c>
      <c r="O418" s="35">
        <v>1907.99</v>
      </c>
      <c r="P418" s="35">
        <v>1975.02</v>
      </c>
      <c r="Q418" s="35">
        <v>1962.29</v>
      </c>
      <c r="R418" s="35">
        <v>1896.55</v>
      </c>
      <c r="S418" s="35">
        <v>1898.47</v>
      </c>
      <c r="T418" s="35">
        <v>1897.21</v>
      </c>
      <c r="U418" s="35">
        <v>1915.01</v>
      </c>
      <c r="V418" s="35">
        <v>2022.11</v>
      </c>
      <c r="W418" s="35">
        <v>1996.3</v>
      </c>
      <c r="X418" s="35">
        <v>2115.4</v>
      </c>
      <c r="Y418" s="35">
        <v>2225.9299999999998</v>
      </c>
      <c r="Z418" s="35">
        <v>2165.2399999999998</v>
      </c>
    </row>
    <row r="419" spans="2:26" x14ac:dyDescent="0.25">
      <c r="B419" s="34">
        <v>21</v>
      </c>
      <c r="C419" s="35">
        <v>2158.4299999999998</v>
      </c>
      <c r="D419" s="35">
        <v>1893.29</v>
      </c>
      <c r="E419" s="35">
        <v>1856.65</v>
      </c>
      <c r="F419" s="35">
        <v>1864.61</v>
      </c>
      <c r="G419" s="35">
        <v>1914.88</v>
      </c>
      <c r="H419" s="35">
        <v>1869.76</v>
      </c>
      <c r="I419" s="35">
        <v>1873.51</v>
      </c>
      <c r="J419" s="35">
        <v>1930.56</v>
      </c>
      <c r="K419" s="35">
        <v>2042.86</v>
      </c>
      <c r="L419" s="35">
        <v>2125.46</v>
      </c>
      <c r="M419" s="35">
        <v>2126.88</v>
      </c>
      <c r="N419" s="35">
        <v>2264.85</v>
      </c>
      <c r="O419" s="35">
        <v>2265.87</v>
      </c>
      <c r="P419" s="35">
        <v>2218.15</v>
      </c>
      <c r="Q419" s="35">
        <v>2216.35</v>
      </c>
      <c r="R419" s="35">
        <v>2147.34</v>
      </c>
      <c r="S419" s="35">
        <v>2140.63</v>
      </c>
      <c r="T419" s="35">
        <v>2175.85</v>
      </c>
      <c r="U419" s="35">
        <v>2192.0500000000002</v>
      </c>
      <c r="V419" s="35">
        <v>2204.67</v>
      </c>
      <c r="W419" s="35">
        <v>2219.59</v>
      </c>
      <c r="X419" s="35">
        <v>2157.0300000000002</v>
      </c>
      <c r="Y419" s="35">
        <v>2252.36</v>
      </c>
      <c r="Z419" s="35">
        <v>2170.02</v>
      </c>
    </row>
    <row r="420" spans="2:26" x14ac:dyDescent="0.25">
      <c r="B420" s="34">
        <v>22</v>
      </c>
      <c r="C420" s="35">
        <v>2164.7399999999998</v>
      </c>
      <c r="D420" s="35">
        <v>2005.19</v>
      </c>
      <c r="E420" s="35">
        <v>1864.47</v>
      </c>
      <c r="F420" s="35">
        <v>1958.15</v>
      </c>
      <c r="G420" s="35">
        <v>1863.69</v>
      </c>
      <c r="H420" s="35">
        <v>1875.69</v>
      </c>
      <c r="I420" s="35">
        <v>1878.87</v>
      </c>
      <c r="J420" s="35">
        <v>1986.07</v>
      </c>
      <c r="K420" s="35">
        <v>1989.3</v>
      </c>
      <c r="L420" s="35">
        <v>2120.56</v>
      </c>
      <c r="M420" s="35">
        <v>2176</v>
      </c>
      <c r="N420" s="35">
        <v>2216.2600000000002</v>
      </c>
      <c r="O420" s="35">
        <v>2226.63</v>
      </c>
      <c r="P420" s="35">
        <v>2208.77</v>
      </c>
      <c r="Q420" s="35">
        <v>2208.63</v>
      </c>
      <c r="R420" s="35">
        <v>2147.8200000000002</v>
      </c>
      <c r="S420" s="35">
        <v>2021.14</v>
      </c>
      <c r="T420" s="35">
        <v>2134.4</v>
      </c>
      <c r="U420" s="35">
        <v>2175.34</v>
      </c>
      <c r="V420" s="35">
        <v>2194.9</v>
      </c>
      <c r="W420" s="35">
        <v>2157.6</v>
      </c>
      <c r="X420" s="35">
        <v>2147.73</v>
      </c>
      <c r="Y420" s="35">
        <v>2191.41</v>
      </c>
      <c r="Z420" s="35">
        <v>2165.11</v>
      </c>
    </row>
    <row r="421" spans="2:26" x14ac:dyDescent="0.25">
      <c r="B421" s="34">
        <v>23</v>
      </c>
      <c r="C421" s="35">
        <v>2158.23</v>
      </c>
      <c r="D421" s="35">
        <v>1968.76</v>
      </c>
      <c r="E421" s="35">
        <v>1927.95</v>
      </c>
      <c r="F421" s="35">
        <v>1862.89</v>
      </c>
      <c r="G421" s="35">
        <v>1862.77</v>
      </c>
      <c r="H421" s="35">
        <v>1746.9</v>
      </c>
      <c r="I421" s="35">
        <v>1878.13</v>
      </c>
      <c r="J421" s="35">
        <v>1940.98</v>
      </c>
      <c r="K421" s="35">
        <v>1976.1</v>
      </c>
      <c r="L421" s="35">
        <v>2118.9</v>
      </c>
      <c r="M421" s="35">
        <v>2276.7399999999998</v>
      </c>
      <c r="N421" s="35">
        <v>2304.86</v>
      </c>
      <c r="O421" s="35">
        <v>2301.65</v>
      </c>
      <c r="P421" s="35">
        <v>2220.6799999999998</v>
      </c>
      <c r="Q421" s="35">
        <v>2220.92</v>
      </c>
      <c r="R421" s="35">
        <v>2163.69</v>
      </c>
      <c r="S421" s="35">
        <v>2150.4299999999998</v>
      </c>
      <c r="T421" s="35">
        <v>2176.19</v>
      </c>
      <c r="U421" s="35">
        <v>2181.86</v>
      </c>
      <c r="V421" s="35">
        <v>2199.94</v>
      </c>
      <c r="W421" s="35">
        <v>2195.98</v>
      </c>
      <c r="X421" s="35">
        <v>2180.35</v>
      </c>
      <c r="Y421" s="35">
        <v>2272.62</v>
      </c>
      <c r="Z421" s="35">
        <v>2171.83</v>
      </c>
    </row>
    <row r="422" spans="2:26" x14ac:dyDescent="0.25">
      <c r="B422" s="34">
        <v>24</v>
      </c>
      <c r="C422" s="35">
        <v>2168.52</v>
      </c>
      <c r="D422" s="35">
        <v>1944.54</v>
      </c>
      <c r="E422" s="35">
        <v>1865.7</v>
      </c>
      <c r="F422" s="35">
        <v>1871.07</v>
      </c>
      <c r="G422" s="35">
        <v>1869.68</v>
      </c>
      <c r="H422" s="35">
        <v>1736.64</v>
      </c>
      <c r="I422" s="35">
        <v>1877.64</v>
      </c>
      <c r="J422" s="35">
        <v>1920.03</v>
      </c>
      <c r="K422" s="35">
        <v>1996.12</v>
      </c>
      <c r="L422" s="35">
        <v>2105.19</v>
      </c>
      <c r="M422" s="35">
        <v>2169.69</v>
      </c>
      <c r="N422" s="35">
        <v>2187.3000000000002</v>
      </c>
      <c r="O422" s="35">
        <v>2187.86</v>
      </c>
      <c r="P422" s="35">
        <v>2167.35</v>
      </c>
      <c r="Q422" s="35">
        <v>2160.84</v>
      </c>
      <c r="R422" s="35">
        <v>2088.79</v>
      </c>
      <c r="S422" s="35">
        <v>2076.27</v>
      </c>
      <c r="T422" s="35">
        <v>2075.15</v>
      </c>
      <c r="U422" s="35">
        <v>2144.14</v>
      </c>
      <c r="V422" s="35">
        <v>2160.64</v>
      </c>
      <c r="W422" s="35">
        <v>2154.77</v>
      </c>
      <c r="X422" s="35">
        <v>2107.8200000000002</v>
      </c>
      <c r="Y422" s="35">
        <v>2149.69</v>
      </c>
      <c r="Z422" s="35">
        <v>2123.7199999999998</v>
      </c>
    </row>
    <row r="423" spans="2:26" x14ac:dyDescent="0.25">
      <c r="B423" s="34">
        <v>25</v>
      </c>
      <c r="C423" s="35">
        <v>2102.91</v>
      </c>
      <c r="D423" s="35">
        <v>1872.09</v>
      </c>
      <c r="E423" s="35">
        <v>1870.84</v>
      </c>
      <c r="F423" s="35">
        <v>1866.07</v>
      </c>
      <c r="G423" s="35">
        <v>1860.43</v>
      </c>
      <c r="H423" s="35">
        <v>1806.37</v>
      </c>
      <c r="I423" s="35">
        <v>1743.9</v>
      </c>
      <c r="J423" s="35">
        <v>1879.82</v>
      </c>
      <c r="K423" s="35">
        <v>1997.38</v>
      </c>
      <c r="L423" s="35">
        <v>2064.4699999999998</v>
      </c>
      <c r="M423" s="35">
        <v>2192.2199999999998</v>
      </c>
      <c r="N423" s="35">
        <v>2236.59</v>
      </c>
      <c r="O423" s="35">
        <v>2251.5500000000002</v>
      </c>
      <c r="P423" s="35">
        <v>2165.94</v>
      </c>
      <c r="Q423" s="35">
        <v>2164.58</v>
      </c>
      <c r="R423" s="35">
        <v>2075.06</v>
      </c>
      <c r="S423" s="35">
        <v>1904.37</v>
      </c>
      <c r="T423" s="35">
        <v>2076.88</v>
      </c>
      <c r="U423" s="35">
        <v>1899.68</v>
      </c>
      <c r="V423" s="35">
        <v>1902.48</v>
      </c>
      <c r="W423" s="35">
        <v>2043.96</v>
      </c>
      <c r="X423" s="35">
        <v>1906.08</v>
      </c>
      <c r="Y423" s="35">
        <v>2145.75</v>
      </c>
      <c r="Z423" s="35">
        <v>2158.85</v>
      </c>
    </row>
    <row r="424" spans="2:26" x14ac:dyDescent="0.25">
      <c r="B424" s="34">
        <v>26</v>
      </c>
      <c r="C424" s="35">
        <v>2141.87</v>
      </c>
      <c r="D424" s="35">
        <v>1869</v>
      </c>
      <c r="E424" s="35">
        <v>1867.83</v>
      </c>
      <c r="F424" s="35">
        <v>1998.7</v>
      </c>
      <c r="G424" s="35">
        <v>1981.93</v>
      </c>
      <c r="H424" s="35">
        <v>1955.96</v>
      </c>
      <c r="I424" s="35">
        <v>1978.63</v>
      </c>
      <c r="J424" s="35">
        <v>2013.75</v>
      </c>
      <c r="K424" s="35">
        <v>2038.41</v>
      </c>
      <c r="L424" s="35">
        <v>2049.11</v>
      </c>
      <c r="M424" s="35">
        <v>2052.02</v>
      </c>
      <c r="N424" s="35">
        <v>2049.9499999999998</v>
      </c>
      <c r="O424" s="35">
        <v>2076.77</v>
      </c>
      <c r="P424" s="35">
        <v>2069.59</v>
      </c>
      <c r="Q424" s="35">
        <v>2068.02</v>
      </c>
      <c r="R424" s="35">
        <v>2064.63</v>
      </c>
      <c r="S424" s="35">
        <v>2031.74</v>
      </c>
      <c r="T424" s="35">
        <v>2000.86</v>
      </c>
      <c r="U424" s="35">
        <v>2058.77</v>
      </c>
      <c r="V424" s="35">
        <v>2087.4699999999998</v>
      </c>
      <c r="W424" s="35">
        <v>2091.2199999999998</v>
      </c>
      <c r="X424" s="35">
        <v>2069.04</v>
      </c>
      <c r="Y424" s="35">
        <v>2068.75</v>
      </c>
      <c r="Z424" s="35">
        <v>2069.6999999999998</v>
      </c>
    </row>
    <row r="425" spans="2:26" x14ac:dyDescent="0.25">
      <c r="B425" s="34">
        <v>27</v>
      </c>
      <c r="C425" s="35">
        <v>2036.78</v>
      </c>
      <c r="D425" s="35">
        <v>1971.74</v>
      </c>
      <c r="E425" s="35">
        <v>1960.5</v>
      </c>
      <c r="F425" s="35">
        <v>1997.16</v>
      </c>
      <c r="G425" s="35">
        <v>1973.43</v>
      </c>
      <c r="H425" s="35">
        <v>1976.86</v>
      </c>
      <c r="I425" s="35">
        <v>1970.17</v>
      </c>
      <c r="J425" s="35">
        <v>2007.17</v>
      </c>
      <c r="K425" s="35">
        <v>2025.32</v>
      </c>
      <c r="L425" s="35">
        <v>2034.26</v>
      </c>
      <c r="M425" s="35">
        <v>2052.04</v>
      </c>
      <c r="N425" s="35">
        <v>2053.33</v>
      </c>
      <c r="O425" s="35">
        <v>2063.36</v>
      </c>
      <c r="P425" s="35">
        <v>2064.23</v>
      </c>
      <c r="Q425" s="35">
        <v>2064.58</v>
      </c>
      <c r="R425" s="35">
        <v>2064.79</v>
      </c>
      <c r="S425" s="35">
        <v>2051.4699999999998</v>
      </c>
      <c r="T425" s="35">
        <v>2052.1</v>
      </c>
      <c r="U425" s="35">
        <v>2058.48</v>
      </c>
      <c r="V425" s="35">
        <v>2076.2800000000002</v>
      </c>
      <c r="W425" s="35">
        <v>2101.65</v>
      </c>
      <c r="X425" s="35">
        <v>2098.02</v>
      </c>
      <c r="Y425" s="35">
        <v>2113.94</v>
      </c>
      <c r="Z425" s="35">
        <v>2117.31</v>
      </c>
    </row>
    <row r="426" spans="2:26" x14ac:dyDescent="0.25">
      <c r="B426" s="34">
        <v>28</v>
      </c>
      <c r="C426" s="35">
        <v>2074.39</v>
      </c>
      <c r="D426" s="35">
        <v>2025.18</v>
      </c>
      <c r="E426" s="35">
        <v>1999.59</v>
      </c>
      <c r="F426" s="35">
        <v>1840.48</v>
      </c>
      <c r="G426" s="35">
        <v>1831.36</v>
      </c>
      <c r="H426" s="35">
        <v>1871.19</v>
      </c>
      <c r="I426" s="35">
        <v>1860.5</v>
      </c>
      <c r="J426" s="35">
        <v>1923.33</v>
      </c>
      <c r="K426" s="35">
        <v>1969.65</v>
      </c>
      <c r="L426" s="35">
        <v>2084.09</v>
      </c>
      <c r="M426" s="35">
        <v>2209.66</v>
      </c>
      <c r="N426" s="35">
        <v>2261.29</v>
      </c>
      <c r="O426" s="35">
        <v>2270.33</v>
      </c>
      <c r="P426" s="35">
        <v>2199.4699999999998</v>
      </c>
      <c r="Q426" s="35">
        <v>2196.9699999999998</v>
      </c>
      <c r="R426" s="35">
        <v>2051.5300000000002</v>
      </c>
      <c r="S426" s="35">
        <v>2059.5500000000002</v>
      </c>
      <c r="T426" s="35">
        <v>2038.57</v>
      </c>
      <c r="U426" s="35">
        <v>2037.17</v>
      </c>
      <c r="V426" s="35">
        <v>2110.34</v>
      </c>
      <c r="W426" s="35">
        <v>2110.1799999999998</v>
      </c>
      <c r="X426" s="35">
        <v>2066.81</v>
      </c>
      <c r="Y426" s="35">
        <v>2156.15</v>
      </c>
      <c r="Z426" s="35">
        <v>2190.6799999999998</v>
      </c>
    </row>
    <row r="427" spans="2:26" x14ac:dyDescent="0.25">
      <c r="B427" s="34">
        <v>29</v>
      </c>
      <c r="C427" s="35">
        <v>2117.04</v>
      </c>
      <c r="D427" s="35">
        <v>1961.29</v>
      </c>
      <c r="E427" s="35">
        <v>1916.69</v>
      </c>
      <c r="F427" s="35">
        <v>1844.25</v>
      </c>
      <c r="G427" s="35">
        <v>1885.35</v>
      </c>
      <c r="H427" s="35">
        <v>1856.64</v>
      </c>
      <c r="I427" s="35">
        <v>1751.18</v>
      </c>
      <c r="J427" s="35">
        <v>1924.35</v>
      </c>
      <c r="K427" s="35">
        <v>2114.2399999999998</v>
      </c>
      <c r="L427" s="35">
        <v>1932.16</v>
      </c>
      <c r="M427" s="35">
        <v>2147.42</v>
      </c>
      <c r="N427" s="35">
        <v>2217.08</v>
      </c>
      <c r="O427" s="35">
        <v>2232.04</v>
      </c>
      <c r="P427" s="35">
        <v>2169.98</v>
      </c>
      <c r="Q427" s="35">
        <v>2167.4499999999998</v>
      </c>
      <c r="R427" s="35">
        <v>1872.11</v>
      </c>
      <c r="S427" s="35">
        <v>2150.6</v>
      </c>
      <c r="T427" s="35">
        <v>2121.88</v>
      </c>
      <c r="U427" s="35">
        <v>2152.4699999999998</v>
      </c>
      <c r="V427" s="35">
        <v>2183.5700000000002</v>
      </c>
      <c r="W427" s="35">
        <v>2181.73</v>
      </c>
      <c r="X427" s="35">
        <v>2173.4299999999998</v>
      </c>
      <c r="Y427" s="35">
        <v>2169.14</v>
      </c>
      <c r="Z427" s="35">
        <v>2122.3200000000002</v>
      </c>
    </row>
    <row r="428" spans="2:26" ht="15.75" customHeight="1" x14ac:dyDescent="0.25">
      <c r="B428" s="34">
        <v>30</v>
      </c>
      <c r="C428" s="35">
        <v>2118.65</v>
      </c>
      <c r="D428" s="35">
        <v>2015.43</v>
      </c>
      <c r="E428" s="35">
        <v>1990.14</v>
      </c>
      <c r="F428" s="35">
        <v>1870.38</v>
      </c>
      <c r="G428" s="35">
        <v>1867.67</v>
      </c>
      <c r="H428" s="35">
        <v>1740.92</v>
      </c>
      <c r="I428" s="35">
        <v>1885.6</v>
      </c>
      <c r="J428" s="35">
        <v>1926.97</v>
      </c>
      <c r="K428" s="35">
        <v>1940.12</v>
      </c>
      <c r="L428" s="35">
        <v>1935.22</v>
      </c>
      <c r="M428" s="35">
        <v>2206.42</v>
      </c>
      <c r="N428" s="35">
        <v>2220.39</v>
      </c>
      <c r="O428" s="35">
        <v>2235.33</v>
      </c>
      <c r="P428" s="35">
        <v>2217.38</v>
      </c>
      <c r="Q428" s="35">
        <v>2220.36</v>
      </c>
      <c r="R428" s="35">
        <v>2138.46</v>
      </c>
      <c r="S428" s="35">
        <v>2162.5300000000002</v>
      </c>
      <c r="T428" s="35">
        <v>2168.15</v>
      </c>
      <c r="U428" s="35">
        <v>2162.14</v>
      </c>
      <c r="V428" s="35">
        <v>2197.06</v>
      </c>
      <c r="W428" s="35">
        <v>2198</v>
      </c>
      <c r="X428" s="35">
        <v>2167.15</v>
      </c>
      <c r="Y428" s="35">
        <v>2154.4299999999998</v>
      </c>
      <c r="Z428" s="35">
        <v>2151.86</v>
      </c>
    </row>
    <row r="429" spans="2:26" x14ac:dyDescent="0.25">
      <c r="B429" s="34">
        <v>31</v>
      </c>
      <c r="C429" s="35">
        <v>2179.73</v>
      </c>
      <c r="D429" s="35">
        <v>2103.9899999999998</v>
      </c>
      <c r="E429" s="35">
        <v>1863.15</v>
      </c>
      <c r="F429" s="35">
        <v>1863.91</v>
      </c>
      <c r="G429" s="35">
        <v>1861.1</v>
      </c>
      <c r="H429" s="35">
        <v>1743.32</v>
      </c>
      <c r="I429" s="35">
        <v>1876.23</v>
      </c>
      <c r="J429" s="35">
        <v>1916.52</v>
      </c>
      <c r="K429" s="35">
        <v>2059.2199999999998</v>
      </c>
      <c r="L429" s="35">
        <v>2088.39</v>
      </c>
      <c r="M429" s="35">
        <v>2168.41</v>
      </c>
      <c r="N429" s="35">
        <v>2193.0300000000002</v>
      </c>
      <c r="O429" s="35">
        <v>2210.1799999999998</v>
      </c>
      <c r="P429" s="35">
        <v>2191.29</v>
      </c>
      <c r="Q429" s="35">
        <v>2197.13</v>
      </c>
      <c r="R429" s="35">
        <v>1907.31</v>
      </c>
      <c r="S429" s="35">
        <v>2131.86</v>
      </c>
      <c r="T429" s="35">
        <v>2131.6</v>
      </c>
      <c r="U429" s="35">
        <v>2133.64</v>
      </c>
      <c r="V429" s="35">
        <v>2175.69</v>
      </c>
      <c r="W429" s="35">
        <v>2171.69</v>
      </c>
      <c r="X429" s="35">
        <v>2131.75</v>
      </c>
      <c r="Y429" s="35">
        <v>2129.64</v>
      </c>
      <c r="Z429" s="35">
        <v>2092.3000000000002</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2284.7600000000002</v>
      </c>
      <c r="D435" s="35">
        <v>2192.59</v>
      </c>
      <c r="E435" s="35">
        <v>2148.4</v>
      </c>
      <c r="F435" s="35">
        <v>2071</v>
      </c>
      <c r="G435" s="35">
        <v>1975.5</v>
      </c>
      <c r="H435" s="35">
        <v>1952.76</v>
      </c>
      <c r="I435" s="35">
        <v>1949.98</v>
      </c>
      <c r="J435" s="35">
        <v>2001.07</v>
      </c>
      <c r="K435" s="35">
        <v>2064.2399999999998</v>
      </c>
      <c r="L435" s="35">
        <v>2086.5100000000002</v>
      </c>
      <c r="M435" s="35">
        <v>2133.06</v>
      </c>
      <c r="N435" s="35">
        <v>2242.1799999999998</v>
      </c>
      <c r="O435" s="35">
        <v>2249.92</v>
      </c>
      <c r="P435" s="35">
        <v>2196.87</v>
      </c>
      <c r="Q435" s="35">
        <v>2196.4899999999998</v>
      </c>
      <c r="R435" s="35">
        <v>2209.37</v>
      </c>
      <c r="S435" s="35">
        <v>2185.1</v>
      </c>
      <c r="T435" s="35">
        <v>2198.1999999999998</v>
      </c>
      <c r="U435" s="35">
        <v>2280.0500000000002</v>
      </c>
      <c r="V435" s="35">
        <v>2306.88</v>
      </c>
      <c r="W435" s="35">
        <v>2266.42</v>
      </c>
      <c r="X435" s="35">
        <v>2273.4899999999998</v>
      </c>
      <c r="Y435" s="35">
        <v>2260.4299999999998</v>
      </c>
      <c r="Z435" s="35">
        <v>2163.08</v>
      </c>
    </row>
    <row r="436" spans="2:26" x14ac:dyDescent="0.25">
      <c r="B436" s="34">
        <v>2</v>
      </c>
      <c r="C436" s="35">
        <v>2129.85</v>
      </c>
      <c r="D436" s="35">
        <v>2029.8</v>
      </c>
      <c r="E436" s="35">
        <v>1970.92</v>
      </c>
      <c r="F436" s="35">
        <v>1906.42</v>
      </c>
      <c r="G436" s="35">
        <v>1906.05</v>
      </c>
      <c r="H436" s="35">
        <v>1917.33</v>
      </c>
      <c r="I436" s="35">
        <v>1967.02</v>
      </c>
      <c r="J436" s="35">
        <v>2041.56</v>
      </c>
      <c r="K436" s="35">
        <v>2133.61</v>
      </c>
      <c r="L436" s="35">
        <v>2179.31</v>
      </c>
      <c r="M436" s="35">
        <v>2268.9499999999998</v>
      </c>
      <c r="N436" s="35">
        <v>2317.37</v>
      </c>
      <c r="O436" s="35">
        <v>2310.7199999999998</v>
      </c>
      <c r="P436" s="35">
        <v>2300.0500000000002</v>
      </c>
      <c r="Q436" s="35">
        <v>2291.96</v>
      </c>
      <c r="R436" s="35">
        <v>2274.65</v>
      </c>
      <c r="S436" s="35">
        <v>2271.8000000000002</v>
      </c>
      <c r="T436" s="35">
        <v>2285.19</v>
      </c>
      <c r="U436" s="35">
        <v>2293.92</v>
      </c>
      <c r="V436" s="35">
        <v>2301.12</v>
      </c>
      <c r="W436" s="35">
        <v>2272.79</v>
      </c>
      <c r="X436" s="35">
        <v>2311.8200000000002</v>
      </c>
      <c r="Y436" s="35">
        <v>2307.04</v>
      </c>
      <c r="Z436" s="35">
        <v>2264.06</v>
      </c>
    </row>
    <row r="437" spans="2:26" x14ac:dyDescent="0.25">
      <c r="B437" s="34">
        <v>3</v>
      </c>
      <c r="C437" s="35">
        <v>2237.85</v>
      </c>
      <c r="D437" s="35">
        <v>2083.8000000000002</v>
      </c>
      <c r="E437" s="35">
        <v>2002.79</v>
      </c>
      <c r="F437" s="35">
        <v>1955.35</v>
      </c>
      <c r="G437" s="35">
        <v>1955.58</v>
      </c>
      <c r="H437" s="35">
        <v>1788.68</v>
      </c>
      <c r="I437" s="35">
        <v>1965.87</v>
      </c>
      <c r="J437" s="35">
        <v>2053.09</v>
      </c>
      <c r="K437" s="35">
        <v>2151.9299999999998</v>
      </c>
      <c r="L437" s="35">
        <v>2193.75</v>
      </c>
      <c r="M437" s="35">
        <v>2207.21</v>
      </c>
      <c r="N437" s="35">
        <v>2293.1999999999998</v>
      </c>
      <c r="O437" s="35">
        <v>2292.85</v>
      </c>
      <c r="P437" s="35">
        <v>2291.5700000000002</v>
      </c>
      <c r="Q437" s="35">
        <v>2288.9499999999998</v>
      </c>
      <c r="R437" s="35">
        <v>2287.23</v>
      </c>
      <c r="S437" s="35">
        <v>2285.5700000000002</v>
      </c>
      <c r="T437" s="35">
        <v>2293.35</v>
      </c>
      <c r="U437" s="35">
        <v>2307.7800000000002</v>
      </c>
      <c r="V437" s="35">
        <v>2323.5300000000002</v>
      </c>
      <c r="W437" s="35">
        <v>2292.84</v>
      </c>
      <c r="X437" s="35">
        <v>2309.38</v>
      </c>
      <c r="Y437" s="35">
        <v>2290.89</v>
      </c>
      <c r="Z437" s="35">
        <v>2246.0500000000002</v>
      </c>
    </row>
    <row r="438" spans="2:26" x14ac:dyDescent="0.25">
      <c r="B438" s="34">
        <v>4</v>
      </c>
      <c r="C438" s="35">
        <v>2219.5</v>
      </c>
      <c r="D438" s="35">
        <v>1965.55</v>
      </c>
      <c r="E438" s="35">
        <v>1965.47</v>
      </c>
      <c r="F438" s="35">
        <v>1913.04</v>
      </c>
      <c r="G438" s="35">
        <v>2021.61</v>
      </c>
      <c r="H438" s="35">
        <v>1923.59</v>
      </c>
      <c r="I438" s="35">
        <v>2039.51</v>
      </c>
      <c r="J438" s="35">
        <v>2160.69</v>
      </c>
      <c r="K438" s="35">
        <v>2186.79</v>
      </c>
      <c r="L438" s="35">
        <v>2248.4899999999998</v>
      </c>
      <c r="M438" s="35">
        <v>2259.2399999999998</v>
      </c>
      <c r="N438" s="35">
        <v>2313.84</v>
      </c>
      <c r="O438" s="35">
        <v>2321.2199999999998</v>
      </c>
      <c r="P438" s="35">
        <v>2314.4299999999998</v>
      </c>
      <c r="Q438" s="35">
        <v>2308.6799999999998</v>
      </c>
      <c r="R438" s="35">
        <v>2274.16</v>
      </c>
      <c r="S438" s="35">
        <v>2268.37</v>
      </c>
      <c r="T438" s="35">
        <v>2232.7600000000002</v>
      </c>
      <c r="U438" s="35">
        <v>2244.9</v>
      </c>
      <c r="V438" s="35">
        <v>2289.25</v>
      </c>
      <c r="W438" s="35">
        <v>2244.12</v>
      </c>
      <c r="X438" s="35">
        <v>2305.13</v>
      </c>
      <c r="Y438" s="35">
        <v>2312.2399999999998</v>
      </c>
      <c r="Z438" s="35">
        <v>2250.59</v>
      </c>
    </row>
    <row r="439" spans="2:26" x14ac:dyDescent="0.25">
      <c r="B439" s="34">
        <v>5</v>
      </c>
      <c r="C439" s="35">
        <v>2244.69</v>
      </c>
      <c r="D439" s="35">
        <v>2182.02</v>
      </c>
      <c r="E439" s="35">
        <v>2149.1999999999998</v>
      </c>
      <c r="F439" s="35">
        <v>2348.9299999999998</v>
      </c>
      <c r="G439" s="35">
        <v>2313.29</v>
      </c>
      <c r="H439" s="35">
        <v>2236.7199999999998</v>
      </c>
      <c r="I439" s="35">
        <v>2235.8200000000002</v>
      </c>
      <c r="J439" s="35">
        <v>2303.42</v>
      </c>
      <c r="K439" s="35">
        <v>2345.58</v>
      </c>
      <c r="L439" s="35">
        <v>2391.15</v>
      </c>
      <c r="M439" s="35">
        <v>2426.3200000000002</v>
      </c>
      <c r="N439" s="35">
        <v>2472.92</v>
      </c>
      <c r="O439" s="35">
        <v>2472.34</v>
      </c>
      <c r="P439" s="35">
        <v>2473.69</v>
      </c>
      <c r="Q439" s="35">
        <v>2468.61</v>
      </c>
      <c r="R439" s="35">
        <v>2429.13</v>
      </c>
      <c r="S439" s="35">
        <v>2416.1799999999998</v>
      </c>
      <c r="T439" s="35">
        <v>2418.6</v>
      </c>
      <c r="U439" s="35">
        <v>2423.88</v>
      </c>
      <c r="V439" s="35">
        <v>2473.6799999999998</v>
      </c>
      <c r="W439" s="35">
        <v>2461.37</v>
      </c>
      <c r="X439" s="35">
        <v>2425.5</v>
      </c>
      <c r="Y439" s="35">
        <v>2415.2399999999998</v>
      </c>
      <c r="Z439" s="35">
        <v>2411.98</v>
      </c>
    </row>
    <row r="440" spans="2:26" x14ac:dyDescent="0.25">
      <c r="B440" s="34">
        <v>6</v>
      </c>
      <c r="C440" s="35">
        <v>2407.33</v>
      </c>
      <c r="D440" s="35">
        <v>2348.7399999999998</v>
      </c>
      <c r="E440" s="35">
        <v>2291.12</v>
      </c>
      <c r="F440" s="35">
        <v>2240.91</v>
      </c>
      <c r="G440" s="35">
        <v>2219.75</v>
      </c>
      <c r="H440" s="35">
        <v>2142.9499999999998</v>
      </c>
      <c r="I440" s="35">
        <v>2144.04</v>
      </c>
      <c r="J440" s="35">
        <v>2208.48</v>
      </c>
      <c r="K440" s="35">
        <v>2245.71</v>
      </c>
      <c r="L440" s="35">
        <v>2251.38</v>
      </c>
      <c r="M440" s="35">
        <v>2291.36</v>
      </c>
      <c r="N440" s="35">
        <v>2294.7399999999998</v>
      </c>
      <c r="O440" s="35">
        <v>2290.25</v>
      </c>
      <c r="P440" s="35">
        <v>2289.1</v>
      </c>
      <c r="Q440" s="35">
        <v>2287.23</v>
      </c>
      <c r="R440" s="35">
        <v>2257.2399999999998</v>
      </c>
      <c r="S440" s="35">
        <v>2263.23</v>
      </c>
      <c r="T440" s="35">
        <v>2268.38</v>
      </c>
      <c r="U440" s="35">
        <v>2288.7199999999998</v>
      </c>
      <c r="V440" s="35">
        <v>2296.4699999999998</v>
      </c>
      <c r="W440" s="35">
        <v>2296.69</v>
      </c>
      <c r="X440" s="35">
        <v>2346.91</v>
      </c>
      <c r="Y440" s="35">
        <v>2375.31</v>
      </c>
      <c r="Z440" s="35">
        <v>2332.04</v>
      </c>
    </row>
    <row r="441" spans="2:26" x14ac:dyDescent="0.25">
      <c r="B441" s="34">
        <v>7</v>
      </c>
      <c r="C441" s="35">
        <v>2294.5500000000002</v>
      </c>
      <c r="D441" s="35">
        <v>2229.21</v>
      </c>
      <c r="E441" s="35">
        <v>2221.9</v>
      </c>
      <c r="F441" s="35">
        <v>2290.1</v>
      </c>
      <c r="G441" s="35">
        <v>2223.5700000000002</v>
      </c>
      <c r="H441" s="35">
        <v>2135.2399999999998</v>
      </c>
      <c r="I441" s="35">
        <v>2137.81</v>
      </c>
      <c r="J441" s="35">
        <v>2219.7800000000002</v>
      </c>
      <c r="K441" s="35">
        <v>2307</v>
      </c>
      <c r="L441" s="35">
        <v>2336.5</v>
      </c>
      <c r="M441" s="35">
        <v>2361.42</v>
      </c>
      <c r="N441" s="35">
        <v>2420.66</v>
      </c>
      <c r="O441" s="35">
        <v>2455.48</v>
      </c>
      <c r="P441" s="35">
        <v>2454.29</v>
      </c>
      <c r="Q441" s="35">
        <v>2447.96</v>
      </c>
      <c r="R441" s="35">
        <v>2406.96</v>
      </c>
      <c r="S441" s="35">
        <v>2408.16</v>
      </c>
      <c r="T441" s="35">
        <v>2407.3200000000002</v>
      </c>
      <c r="U441" s="35">
        <v>2417.39</v>
      </c>
      <c r="V441" s="35">
        <v>2469.83</v>
      </c>
      <c r="W441" s="35">
        <v>2467.9</v>
      </c>
      <c r="X441" s="35">
        <v>2420.6</v>
      </c>
      <c r="Y441" s="35">
        <v>2474.4</v>
      </c>
      <c r="Z441" s="35">
        <v>2409.15</v>
      </c>
    </row>
    <row r="442" spans="2:26" x14ac:dyDescent="0.25">
      <c r="B442" s="34">
        <v>8</v>
      </c>
      <c r="C442" s="35">
        <v>2403.61</v>
      </c>
      <c r="D442" s="35">
        <v>2352.54</v>
      </c>
      <c r="E442" s="35">
        <v>2279.9</v>
      </c>
      <c r="F442" s="35">
        <v>2209.6799999999998</v>
      </c>
      <c r="G442" s="35">
        <v>2187.85</v>
      </c>
      <c r="H442" s="35">
        <v>2142.13</v>
      </c>
      <c r="I442" s="35">
        <v>2142.13</v>
      </c>
      <c r="J442" s="35">
        <v>2169.7399999999998</v>
      </c>
      <c r="K442" s="35">
        <v>2204.5100000000002</v>
      </c>
      <c r="L442" s="35">
        <v>2224.02</v>
      </c>
      <c r="M442" s="35">
        <v>2237.0700000000002</v>
      </c>
      <c r="N442" s="35">
        <v>2255.4899999999998</v>
      </c>
      <c r="O442" s="35">
        <v>2256.16</v>
      </c>
      <c r="P442" s="35">
        <v>2256.88</v>
      </c>
      <c r="Q442" s="35">
        <v>2251.42</v>
      </c>
      <c r="R442" s="35">
        <v>2208.21</v>
      </c>
      <c r="S442" s="35">
        <v>2222.7199999999998</v>
      </c>
      <c r="T442" s="35">
        <v>2226.5700000000002</v>
      </c>
      <c r="U442" s="35">
        <v>2246.15</v>
      </c>
      <c r="V442" s="35">
        <v>2263.62</v>
      </c>
      <c r="W442" s="35">
        <v>2261.79</v>
      </c>
      <c r="X442" s="35">
        <v>2277.91</v>
      </c>
      <c r="Y442" s="35">
        <v>2308.16</v>
      </c>
      <c r="Z442" s="35">
        <v>2256.73</v>
      </c>
    </row>
    <row r="443" spans="2:26" x14ac:dyDescent="0.25">
      <c r="B443" s="34">
        <v>9</v>
      </c>
      <c r="C443" s="35">
        <v>2246.5300000000002</v>
      </c>
      <c r="D443" s="35">
        <v>2201.75</v>
      </c>
      <c r="E443" s="35">
        <v>2187.4299999999998</v>
      </c>
      <c r="F443" s="35">
        <v>2128.6799999999998</v>
      </c>
      <c r="G443" s="35">
        <v>2120.7600000000002</v>
      </c>
      <c r="H443" s="35">
        <v>1892.76</v>
      </c>
      <c r="I443" s="35">
        <v>2091.5700000000002</v>
      </c>
      <c r="J443" s="35">
        <v>2211.46</v>
      </c>
      <c r="K443" s="35">
        <v>2266.4299999999998</v>
      </c>
      <c r="L443" s="35">
        <v>2329.7600000000002</v>
      </c>
      <c r="M443" s="35">
        <v>2396.8200000000002</v>
      </c>
      <c r="N443" s="35">
        <v>2381.38</v>
      </c>
      <c r="O443" s="35">
        <v>2373.1799999999998</v>
      </c>
      <c r="P443" s="35">
        <v>2356.5300000000002</v>
      </c>
      <c r="Q443" s="35">
        <v>2355.89</v>
      </c>
      <c r="R443" s="35">
        <v>2295.5</v>
      </c>
      <c r="S443" s="35">
        <v>2295.37</v>
      </c>
      <c r="T443" s="35">
        <v>2295.7399999999998</v>
      </c>
      <c r="U443" s="35">
        <v>2346.3000000000002</v>
      </c>
      <c r="V443" s="35">
        <v>2357.6999999999998</v>
      </c>
      <c r="W443" s="35">
        <v>2352.69</v>
      </c>
      <c r="X443" s="35">
        <v>2331.7600000000002</v>
      </c>
      <c r="Y443" s="35">
        <v>2339.21</v>
      </c>
      <c r="Z443" s="35">
        <v>2234.7199999999998</v>
      </c>
    </row>
    <row r="444" spans="2:26" x14ac:dyDescent="0.25">
      <c r="B444" s="34">
        <v>10</v>
      </c>
      <c r="C444" s="35">
        <v>2212.38</v>
      </c>
      <c r="D444" s="35">
        <v>2150.7199999999998</v>
      </c>
      <c r="E444" s="35">
        <v>2047.3</v>
      </c>
      <c r="F444" s="35">
        <v>2037.83</v>
      </c>
      <c r="G444" s="35">
        <v>1896.1</v>
      </c>
      <c r="H444" s="35">
        <v>1909.14</v>
      </c>
      <c r="I444" s="35">
        <v>1996.5</v>
      </c>
      <c r="J444" s="35">
        <v>2133.6</v>
      </c>
      <c r="K444" s="35">
        <v>2187.73</v>
      </c>
      <c r="L444" s="35">
        <v>2214.89</v>
      </c>
      <c r="M444" s="35">
        <v>2251.75</v>
      </c>
      <c r="N444" s="35">
        <v>2266.41</v>
      </c>
      <c r="O444" s="35">
        <v>2261.6</v>
      </c>
      <c r="P444" s="35">
        <v>2255.2199999999998</v>
      </c>
      <c r="Q444" s="35">
        <v>2256.1</v>
      </c>
      <c r="R444" s="35">
        <v>2210.7600000000002</v>
      </c>
      <c r="S444" s="35">
        <v>2208.59</v>
      </c>
      <c r="T444" s="35">
        <v>2206.85</v>
      </c>
      <c r="U444" s="35">
        <v>2236.04</v>
      </c>
      <c r="V444" s="35">
        <v>2244.02</v>
      </c>
      <c r="W444" s="35">
        <v>2256.9899999999998</v>
      </c>
      <c r="X444" s="35">
        <v>2245.33</v>
      </c>
      <c r="Y444" s="35">
        <v>2237.5700000000002</v>
      </c>
      <c r="Z444" s="35">
        <v>2176.4499999999998</v>
      </c>
    </row>
    <row r="445" spans="2:26" x14ac:dyDescent="0.25">
      <c r="B445" s="34">
        <v>11</v>
      </c>
      <c r="C445" s="35">
        <v>2183.4</v>
      </c>
      <c r="D445" s="35">
        <v>2130.65</v>
      </c>
      <c r="E445" s="35">
        <v>2031.28</v>
      </c>
      <c r="F445" s="35">
        <v>1912.81</v>
      </c>
      <c r="G445" s="35">
        <v>1899.04</v>
      </c>
      <c r="H445" s="35">
        <v>1775.74</v>
      </c>
      <c r="I445" s="35">
        <v>1914.45</v>
      </c>
      <c r="J445" s="35">
        <v>1917.43</v>
      </c>
      <c r="K445" s="35">
        <v>2107.58</v>
      </c>
      <c r="L445" s="35">
        <v>2158.77</v>
      </c>
      <c r="M445" s="35">
        <v>2163.0100000000002</v>
      </c>
      <c r="N445" s="35">
        <v>2140.1999999999998</v>
      </c>
      <c r="O445" s="35">
        <v>2135.4299999999998</v>
      </c>
      <c r="P445" s="35">
        <v>2139.62</v>
      </c>
      <c r="Q445" s="35">
        <v>2138.37</v>
      </c>
      <c r="R445" s="35">
        <v>2090.63</v>
      </c>
      <c r="S445" s="35">
        <v>2076.1799999999998</v>
      </c>
      <c r="T445" s="35">
        <v>2074.87</v>
      </c>
      <c r="U445" s="35">
        <v>2080.17</v>
      </c>
      <c r="V445" s="35">
        <v>2133.9</v>
      </c>
      <c r="W445" s="35">
        <v>2122.2399999999998</v>
      </c>
      <c r="X445" s="35">
        <v>2172.69</v>
      </c>
      <c r="Y445" s="35">
        <v>2175.02</v>
      </c>
      <c r="Z445" s="35">
        <v>2116.64</v>
      </c>
    </row>
    <row r="446" spans="2:26" x14ac:dyDescent="0.25">
      <c r="B446" s="34">
        <v>12</v>
      </c>
      <c r="C446" s="35">
        <v>2095.2800000000002</v>
      </c>
      <c r="D446" s="35">
        <v>2056.1799999999998</v>
      </c>
      <c r="E446" s="35">
        <v>2047.77</v>
      </c>
      <c r="F446" s="35">
        <v>2116.67</v>
      </c>
      <c r="G446" s="35">
        <v>2114.61</v>
      </c>
      <c r="H446" s="35">
        <v>2079.21</v>
      </c>
      <c r="I446" s="35">
        <v>2082.6</v>
      </c>
      <c r="J446" s="35">
        <v>2126.0700000000002</v>
      </c>
      <c r="K446" s="35">
        <v>2149.92</v>
      </c>
      <c r="L446" s="35">
        <v>2155.0300000000002</v>
      </c>
      <c r="M446" s="35">
        <v>2191.91</v>
      </c>
      <c r="N446" s="35">
        <v>2166.21</v>
      </c>
      <c r="O446" s="35">
        <v>2207.73</v>
      </c>
      <c r="P446" s="35">
        <v>2212.2199999999998</v>
      </c>
      <c r="Q446" s="35">
        <v>2205.79</v>
      </c>
      <c r="R446" s="35">
        <v>2168.2399999999998</v>
      </c>
      <c r="S446" s="35">
        <v>2158.94</v>
      </c>
      <c r="T446" s="35">
        <v>2168.59</v>
      </c>
      <c r="U446" s="35">
        <v>2173.5300000000002</v>
      </c>
      <c r="V446" s="35">
        <v>2200.33</v>
      </c>
      <c r="W446" s="35">
        <v>2205.12</v>
      </c>
      <c r="X446" s="35">
        <v>2236.54</v>
      </c>
      <c r="Y446" s="35">
        <v>2249.4299999999998</v>
      </c>
      <c r="Z446" s="35">
        <v>2218.61</v>
      </c>
    </row>
    <row r="447" spans="2:26" x14ac:dyDescent="0.25">
      <c r="B447" s="34">
        <v>13</v>
      </c>
      <c r="C447" s="35">
        <v>2209.06</v>
      </c>
      <c r="D447" s="35">
        <v>2135.5500000000002</v>
      </c>
      <c r="E447" s="35">
        <v>2075.5100000000002</v>
      </c>
      <c r="F447" s="35">
        <v>2076.63</v>
      </c>
      <c r="G447" s="35">
        <v>2074.64</v>
      </c>
      <c r="H447" s="35">
        <v>2034.91</v>
      </c>
      <c r="I447" s="35">
        <v>2036.81</v>
      </c>
      <c r="J447" s="35">
        <v>2050.1799999999998</v>
      </c>
      <c r="K447" s="35">
        <v>2086.7399999999998</v>
      </c>
      <c r="L447" s="35">
        <v>2091.81</v>
      </c>
      <c r="M447" s="35">
        <v>2096.5</v>
      </c>
      <c r="N447" s="35">
        <v>2106.2600000000002</v>
      </c>
      <c r="O447" s="35">
        <v>2106</v>
      </c>
      <c r="P447" s="35">
        <v>2105.36</v>
      </c>
      <c r="Q447" s="35">
        <v>2104.35</v>
      </c>
      <c r="R447" s="35">
        <v>2077.39</v>
      </c>
      <c r="S447" s="35">
        <v>2078.9299999999998</v>
      </c>
      <c r="T447" s="35">
        <v>2080.71</v>
      </c>
      <c r="U447" s="35">
        <v>2098.31</v>
      </c>
      <c r="V447" s="35">
        <v>2140.9699999999998</v>
      </c>
      <c r="W447" s="35">
        <v>2158.2600000000002</v>
      </c>
      <c r="X447" s="35">
        <v>2190.2600000000002</v>
      </c>
      <c r="Y447" s="35">
        <v>2178.66</v>
      </c>
      <c r="Z447" s="35">
        <v>2167.16</v>
      </c>
    </row>
    <row r="448" spans="2:26" x14ac:dyDescent="0.25">
      <c r="B448" s="34">
        <v>14</v>
      </c>
      <c r="C448" s="35">
        <v>2165.88</v>
      </c>
      <c r="D448" s="35">
        <v>2077.0700000000002</v>
      </c>
      <c r="E448" s="35">
        <v>2075.3200000000002</v>
      </c>
      <c r="F448" s="35">
        <v>1898.02</v>
      </c>
      <c r="G448" s="35">
        <v>1898.05</v>
      </c>
      <c r="H448" s="35">
        <v>1772.88</v>
      </c>
      <c r="I448" s="35">
        <v>1914.58</v>
      </c>
      <c r="J448" s="35">
        <v>2065.71</v>
      </c>
      <c r="K448" s="35">
        <v>2156.9499999999998</v>
      </c>
      <c r="L448" s="35">
        <v>2189.4</v>
      </c>
      <c r="M448" s="35">
        <v>2234.35</v>
      </c>
      <c r="N448" s="35">
        <v>2298.89</v>
      </c>
      <c r="O448" s="35">
        <v>2298.6799999999998</v>
      </c>
      <c r="P448" s="35">
        <v>2178.1999999999998</v>
      </c>
      <c r="Q448" s="35">
        <v>2176.7399999999998</v>
      </c>
      <c r="R448" s="35">
        <v>2153.8000000000002</v>
      </c>
      <c r="S448" s="35">
        <v>2153.1999999999998</v>
      </c>
      <c r="T448" s="35">
        <v>2166.65</v>
      </c>
      <c r="U448" s="35">
        <v>2181.8000000000002</v>
      </c>
      <c r="V448" s="35">
        <v>2215.6999999999998</v>
      </c>
      <c r="W448" s="35">
        <v>2230.9699999999998</v>
      </c>
      <c r="X448" s="35">
        <v>2229.88</v>
      </c>
      <c r="Y448" s="35">
        <v>2268.0700000000002</v>
      </c>
      <c r="Z448" s="35">
        <v>2180.27</v>
      </c>
    </row>
    <row r="449" spans="2:26" x14ac:dyDescent="0.25">
      <c r="B449" s="34">
        <v>15</v>
      </c>
      <c r="C449" s="35">
        <v>2184.62</v>
      </c>
      <c r="D449" s="35">
        <v>2049.7600000000002</v>
      </c>
      <c r="E449" s="35">
        <v>1904.03</v>
      </c>
      <c r="F449" s="35">
        <v>1970.27</v>
      </c>
      <c r="G449" s="35">
        <v>1921.41</v>
      </c>
      <c r="H449" s="35">
        <v>1891.56</v>
      </c>
      <c r="I449" s="35">
        <v>1936.08</v>
      </c>
      <c r="J449" s="35">
        <v>2068.37</v>
      </c>
      <c r="K449" s="35">
        <v>2140.9299999999998</v>
      </c>
      <c r="L449" s="35">
        <v>2162.52</v>
      </c>
      <c r="M449" s="35">
        <v>2171.4499999999998</v>
      </c>
      <c r="N449" s="35">
        <v>2194.39</v>
      </c>
      <c r="O449" s="35">
        <v>2201.4499999999998</v>
      </c>
      <c r="P449" s="35">
        <v>2182.29</v>
      </c>
      <c r="Q449" s="35">
        <v>2179.8200000000002</v>
      </c>
      <c r="R449" s="35">
        <v>2084.6999999999998</v>
      </c>
      <c r="S449" s="35">
        <v>2078.2600000000002</v>
      </c>
      <c r="T449" s="35">
        <v>2074.0500000000002</v>
      </c>
      <c r="U449" s="35">
        <v>2108.08</v>
      </c>
      <c r="V449" s="35">
        <v>2160.9499999999998</v>
      </c>
      <c r="W449" s="35">
        <v>2163.04</v>
      </c>
      <c r="X449" s="35">
        <v>2175.86</v>
      </c>
      <c r="Y449" s="35">
        <v>2173.9899999999998</v>
      </c>
      <c r="Z449" s="35">
        <v>2139.02</v>
      </c>
    </row>
    <row r="450" spans="2:26" x14ac:dyDescent="0.25">
      <c r="B450" s="34">
        <v>16</v>
      </c>
      <c r="C450" s="35">
        <v>2112.54</v>
      </c>
      <c r="D450" s="35">
        <v>2038.38</v>
      </c>
      <c r="E450" s="35">
        <v>1988.92</v>
      </c>
      <c r="F450" s="35">
        <v>1920.4</v>
      </c>
      <c r="G450" s="35">
        <v>1913.52</v>
      </c>
      <c r="H450" s="35">
        <v>1870.58</v>
      </c>
      <c r="I450" s="35">
        <v>1930.06</v>
      </c>
      <c r="J450" s="35">
        <v>2069.0300000000002</v>
      </c>
      <c r="K450" s="35">
        <v>2113.91</v>
      </c>
      <c r="L450" s="35">
        <v>2117.87</v>
      </c>
      <c r="M450" s="35">
        <v>2116.04</v>
      </c>
      <c r="N450" s="35">
        <v>2175.7399999999998</v>
      </c>
      <c r="O450" s="35">
        <v>2179.19</v>
      </c>
      <c r="P450" s="35">
        <v>2178.48</v>
      </c>
      <c r="Q450" s="35">
        <v>2173.9</v>
      </c>
      <c r="R450" s="35">
        <v>2138.84</v>
      </c>
      <c r="S450" s="35">
        <v>2137.39</v>
      </c>
      <c r="T450" s="35">
        <v>2140.77</v>
      </c>
      <c r="U450" s="35">
        <v>2156.91</v>
      </c>
      <c r="V450" s="35">
        <v>2175.96</v>
      </c>
      <c r="W450" s="35">
        <v>2159.04</v>
      </c>
      <c r="X450" s="35">
        <v>2088.5500000000002</v>
      </c>
      <c r="Y450" s="35">
        <v>2139.04</v>
      </c>
      <c r="Z450" s="35">
        <v>2132.5300000000002</v>
      </c>
    </row>
    <row r="451" spans="2:26" x14ac:dyDescent="0.25">
      <c r="B451" s="34">
        <v>17</v>
      </c>
      <c r="C451" s="35">
        <v>2115.63</v>
      </c>
      <c r="D451" s="35">
        <v>2042</v>
      </c>
      <c r="E451" s="35">
        <v>1995.47</v>
      </c>
      <c r="F451" s="35">
        <v>1904.03</v>
      </c>
      <c r="G451" s="35">
        <v>1904.2</v>
      </c>
      <c r="H451" s="35">
        <v>1901.71</v>
      </c>
      <c r="I451" s="35">
        <v>1918.36</v>
      </c>
      <c r="J451" s="35">
        <v>1974.3</v>
      </c>
      <c r="K451" s="35">
        <v>2152.84</v>
      </c>
      <c r="L451" s="35">
        <v>2165.62</v>
      </c>
      <c r="M451" s="35">
        <v>2210.6999999999998</v>
      </c>
      <c r="N451" s="35">
        <v>2220.5300000000002</v>
      </c>
      <c r="O451" s="35">
        <v>2221.42</v>
      </c>
      <c r="P451" s="35">
        <v>2203.6999999999998</v>
      </c>
      <c r="Q451" s="35">
        <v>2200.7800000000002</v>
      </c>
      <c r="R451" s="35">
        <v>2187.9</v>
      </c>
      <c r="S451" s="35">
        <v>2184.54</v>
      </c>
      <c r="T451" s="35">
        <v>2190.13</v>
      </c>
      <c r="U451" s="35">
        <v>2209.1999999999998</v>
      </c>
      <c r="V451" s="35">
        <v>2217.46</v>
      </c>
      <c r="W451" s="35">
        <v>2192.27</v>
      </c>
      <c r="X451" s="35">
        <v>2184.39</v>
      </c>
      <c r="Y451" s="35">
        <v>2193.41</v>
      </c>
      <c r="Z451" s="35">
        <v>2171.34</v>
      </c>
    </row>
    <row r="452" spans="2:26" x14ac:dyDescent="0.25">
      <c r="B452" s="34">
        <v>18</v>
      </c>
      <c r="C452" s="35">
        <v>2137.87</v>
      </c>
      <c r="D452" s="35">
        <v>2135.17</v>
      </c>
      <c r="E452" s="35">
        <v>2063.9499999999998</v>
      </c>
      <c r="F452" s="35">
        <v>1903.41</v>
      </c>
      <c r="G452" s="35">
        <v>1902.73</v>
      </c>
      <c r="H452" s="35">
        <v>1784.63</v>
      </c>
      <c r="I452" s="35">
        <v>1942.65</v>
      </c>
      <c r="J452" s="35">
        <v>2034.97</v>
      </c>
      <c r="K452" s="35">
        <v>2150.64</v>
      </c>
      <c r="L452" s="35">
        <v>2156.7600000000002</v>
      </c>
      <c r="M452" s="35">
        <v>2172.42</v>
      </c>
      <c r="N452" s="35">
        <v>2201.0100000000002</v>
      </c>
      <c r="O452" s="35">
        <v>2201.67</v>
      </c>
      <c r="P452" s="35">
        <v>2189.16</v>
      </c>
      <c r="Q452" s="35">
        <v>2190.81</v>
      </c>
      <c r="R452" s="35">
        <v>1948.18</v>
      </c>
      <c r="S452" s="35">
        <v>1907.49</v>
      </c>
      <c r="T452" s="35">
        <v>2145.29</v>
      </c>
      <c r="U452" s="35">
        <v>2167.84</v>
      </c>
      <c r="V452" s="35">
        <v>2200.15</v>
      </c>
      <c r="W452" s="35">
        <v>2174.62</v>
      </c>
      <c r="X452" s="35">
        <v>2153.23</v>
      </c>
      <c r="Y452" s="35">
        <v>2183.64</v>
      </c>
      <c r="Z452" s="35">
        <v>2157.06</v>
      </c>
    </row>
    <row r="453" spans="2:26" x14ac:dyDescent="0.25">
      <c r="B453" s="34">
        <v>19</v>
      </c>
      <c r="C453" s="35">
        <v>2146.44</v>
      </c>
      <c r="D453" s="35">
        <v>2066.4699999999998</v>
      </c>
      <c r="E453" s="35">
        <v>1905.78</v>
      </c>
      <c r="F453" s="35">
        <v>1977.13</v>
      </c>
      <c r="G453" s="35">
        <v>1969.36</v>
      </c>
      <c r="H453" s="35">
        <v>1786.08</v>
      </c>
      <c r="I453" s="35">
        <v>1784.37</v>
      </c>
      <c r="J453" s="35">
        <v>1950.67</v>
      </c>
      <c r="K453" s="35">
        <v>1967.2</v>
      </c>
      <c r="L453" s="35">
        <v>2094.9299999999998</v>
      </c>
      <c r="M453" s="35">
        <v>2031.42</v>
      </c>
      <c r="N453" s="35">
        <v>2255.17</v>
      </c>
      <c r="O453" s="35">
        <v>2269.1799999999998</v>
      </c>
      <c r="P453" s="35">
        <v>2199.79</v>
      </c>
      <c r="Q453" s="35">
        <v>2195.27</v>
      </c>
      <c r="R453" s="35">
        <v>2157.81</v>
      </c>
      <c r="S453" s="35">
        <v>2155.52</v>
      </c>
      <c r="T453" s="35">
        <v>2157.88</v>
      </c>
      <c r="U453" s="35">
        <v>2196.7399999999998</v>
      </c>
      <c r="V453" s="35">
        <v>2226.71</v>
      </c>
      <c r="W453" s="35">
        <v>2192.75</v>
      </c>
      <c r="X453" s="35">
        <v>2179.4</v>
      </c>
      <c r="Y453" s="35">
        <v>2280.9499999999998</v>
      </c>
      <c r="Z453" s="35">
        <v>2216.83</v>
      </c>
    </row>
    <row r="454" spans="2:26" x14ac:dyDescent="0.25">
      <c r="B454" s="34">
        <v>20</v>
      </c>
      <c r="C454" s="35">
        <v>2202.4899999999998</v>
      </c>
      <c r="D454" s="35">
        <v>2134.5500000000002</v>
      </c>
      <c r="E454" s="35">
        <v>1905.15</v>
      </c>
      <c r="F454" s="35">
        <v>1903.21</v>
      </c>
      <c r="G454" s="35">
        <v>1903.41</v>
      </c>
      <c r="H454" s="35">
        <v>1882.75</v>
      </c>
      <c r="I454" s="35">
        <v>1788.04</v>
      </c>
      <c r="J454" s="35">
        <v>1912.79</v>
      </c>
      <c r="K454" s="35">
        <v>1964.19</v>
      </c>
      <c r="L454" s="35">
        <v>2050.96</v>
      </c>
      <c r="M454" s="35">
        <v>2130.12</v>
      </c>
      <c r="N454" s="35">
        <v>2100.4499999999998</v>
      </c>
      <c r="O454" s="35">
        <v>1948.63</v>
      </c>
      <c r="P454" s="35">
        <v>2015.66</v>
      </c>
      <c r="Q454" s="35">
        <v>2002.93</v>
      </c>
      <c r="R454" s="35">
        <v>1937.19</v>
      </c>
      <c r="S454" s="35">
        <v>1939.11</v>
      </c>
      <c r="T454" s="35">
        <v>1937.85</v>
      </c>
      <c r="U454" s="35">
        <v>1955.65</v>
      </c>
      <c r="V454" s="35">
        <v>2062.75</v>
      </c>
      <c r="W454" s="35">
        <v>2036.94</v>
      </c>
      <c r="X454" s="35">
        <v>2156.04</v>
      </c>
      <c r="Y454" s="35">
        <v>2266.5700000000002</v>
      </c>
      <c r="Z454" s="35">
        <v>2205.88</v>
      </c>
    </row>
    <row r="455" spans="2:26" x14ac:dyDescent="0.25">
      <c r="B455" s="34">
        <v>21</v>
      </c>
      <c r="C455" s="35">
        <v>2199.0700000000002</v>
      </c>
      <c r="D455" s="35">
        <v>1933.93</v>
      </c>
      <c r="E455" s="35">
        <v>1897.29</v>
      </c>
      <c r="F455" s="35">
        <v>1905.25</v>
      </c>
      <c r="G455" s="35">
        <v>1955.52</v>
      </c>
      <c r="H455" s="35">
        <v>1910.4</v>
      </c>
      <c r="I455" s="35">
        <v>1914.15</v>
      </c>
      <c r="J455" s="35">
        <v>1971.2</v>
      </c>
      <c r="K455" s="35">
        <v>2083.5</v>
      </c>
      <c r="L455" s="35">
        <v>2166.1</v>
      </c>
      <c r="M455" s="35">
        <v>2167.52</v>
      </c>
      <c r="N455" s="35">
        <v>2305.4899999999998</v>
      </c>
      <c r="O455" s="35">
        <v>2306.5100000000002</v>
      </c>
      <c r="P455" s="35">
        <v>2258.79</v>
      </c>
      <c r="Q455" s="35">
        <v>2256.9899999999998</v>
      </c>
      <c r="R455" s="35">
        <v>2187.98</v>
      </c>
      <c r="S455" s="35">
        <v>2181.27</v>
      </c>
      <c r="T455" s="35">
        <v>2216.4899999999998</v>
      </c>
      <c r="U455" s="35">
        <v>2232.69</v>
      </c>
      <c r="V455" s="35">
        <v>2245.31</v>
      </c>
      <c r="W455" s="35">
        <v>2260.23</v>
      </c>
      <c r="X455" s="35">
        <v>2197.67</v>
      </c>
      <c r="Y455" s="35">
        <v>2293</v>
      </c>
      <c r="Z455" s="35">
        <v>2210.66</v>
      </c>
    </row>
    <row r="456" spans="2:26" x14ac:dyDescent="0.25">
      <c r="B456" s="34">
        <v>22</v>
      </c>
      <c r="C456" s="35">
        <v>2205.38</v>
      </c>
      <c r="D456" s="35">
        <v>2045.83</v>
      </c>
      <c r="E456" s="35">
        <v>1905.11</v>
      </c>
      <c r="F456" s="35">
        <v>1998.79</v>
      </c>
      <c r="G456" s="35">
        <v>1904.33</v>
      </c>
      <c r="H456" s="35">
        <v>1916.33</v>
      </c>
      <c r="I456" s="35">
        <v>1919.51</v>
      </c>
      <c r="J456" s="35">
        <v>2026.71</v>
      </c>
      <c r="K456" s="35">
        <v>2029.94</v>
      </c>
      <c r="L456" s="35">
        <v>2161.1999999999998</v>
      </c>
      <c r="M456" s="35">
        <v>2216.64</v>
      </c>
      <c r="N456" s="35">
        <v>2256.9</v>
      </c>
      <c r="O456" s="35">
        <v>2267.27</v>
      </c>
      <c r="P456" s="35">
        <v>2249.41</v>
      </c>
      <c r="Q456" s="35">
        <v>2249.27</v>
      </c>
      <c r="R456" s="35">
        <v>2188.46</v>
      </c>
      <c r="S456" s="35">
        <v>2061.7800000000002</v>
      </c>
      <c r="T456" s="35">
        <v>2175.04</v>
      </c>
      <c r="U456" s="35">
        <v>2215.98</v>
      </c>
      <c r="V456" s="35">
        <v>2235.54</v>
      </c>
      <c r="W456" s="35">
        <v>2198.2399999999998</v>
      </c>
      <c r="X456" s="35">
        <v>2188.37</v>
      </c>
      <c r="Y456" s="35">
        <v>2232.0500000000002</v>
      </c>
      <c r="Z456" s="35">
        <v>2205.75</v>
      </c>
    </row>
    <row r="457" spans="2:26" x14ac:dyDescent="0.25">
      <c r="B457" s="34">
        <v>23</v>
      </c>
      <c r="C457" s="35">
        <v>2198.87</v>
      </c>
      <c r="D457" s="35">
        <v>2009.4</v>
      </c>
      <c r="E457" s="35">
        <v>1968.59</v>
      </c>
      <c r="F457" s="35">
        <v>1903.53</v>
      </c>
      <c r="G457" s="35">
        <v>1903.41</v>
      </c>
      <c r="H457" s="35">
        <v>1787.54</v>
      </c>
      <c r="I457" s="35">
        <v>1918.77</v>
      </c>
      <c r="J457" s="35">
        <v>1981.62</v>
      </c>
      <c r="K457" s="35">
        <v>2016.74</v>
      </c>
      <c r="L457" s="35">
        <v>2159.54</v>
      </c>
      <c r="M457" s="35">
        <v>2317.38</v>
      </c>
      <c r="N457" s="35">
        <v>2345.5</v>
      </c>
      <c r="O457" s="35">
        <v>2342.29</v>
      </c>
      <c r="P457" s="35">
        <v>2261.3200000000002</v>
      </c>
      <c r="Q457" s="35">
        <v>2261.56</v>
      </c>
      <c r="R457" s="35">
        <v>2204.33</v>
      </c>
      <c r="S457" s="35">
        <v>2191.0700000000002</v>
      </c>
      <c r="T457" s="35">
        <v>2216.83</v>
      </c>
      <c r="U457" s="35">
        <v>2222.5</v>
      </c>
      <c r="V457" s="35">
        <v>2240.58</v>
      </c>
      <c r="W457" s="35">
        <v>2236.62</v>
      </c>
      <c r="X457" s="35">
        <v>2220.9899999999998</v>
      </c>
      <c r="Y457" s="35">
        <v>2313.2600000000002</v>
      </c>
      <c r="Z457" s="35">
        <v>2212.4699999999998</v>
      </c>
    </row>
    <row r="458" spans="2:26" x14ac:dyDescent="0.25">
      <c r="B458" s="34">
        <v>24</v>
      </c>
      <c r="C458" s="35">
        <v>2209.16</v>
      </c>
      <c r="D458" s="35">
        <v>1985.18</v>
      </c>
      <c r="E458" s="35">
        <v>1906.34</v>
      </c>
      <c r="F458" s="35">
        <v>1911.71</v>
      </c>
      <c r="G458" s="35">
        <v>1910.32</v>
      </c>
      <c r="H458" s="35">
        <v>1777.28</v>
      </c>
      <c r="I458" s="35">
        <v>1918.28</v>
      </c>
      <c r="J458" s="35">
        <v>1960.67</v>
      </c>
      <c r="K458" s="35">
        <v>2036.76</v>
      </c>
      <c r="L458" s="35">
        <v>2145.83</v>
      </c>
      <c r="M458" s="35">
        <v>2210.33</v>
      </c>
      <c r="N458" s="35">
        <v>2227.94</v>
      </c>
      <c r="O458" s="35">
        <v>2228.5</v>
      </c>
      <c r="P458" s="35">
        <v>2207.9899999999998</v>
      </c>
      <c r="Q458" s="35">
        <v>2201.48</v>
      </c>
      <c r="R458" s="35">
        <v>2129.4299999999998</v>
      </c>
      <c r="S458" s="35">
        <v>2116.91</v>
      </c>
      <c r="T458" s="35">
        <v>2115.79</v>
      </c>
      <c r="U458" s="35">
        <v>2184.7800000000002</v>
      </c>
      <c r="V458" s="35">
        <v>2201.2800000000002</v>
      </c>
      <c r="W458" s="35">
        <v>2195.41</v>
      </c>
      <c r="X458" s="35">
        <v>2148.46</v>
      </c>
      <c r="Y458" s="35">
        <v>2190.33</v>
      </c>
      <c r="Z458" s="35">
        <v>2164.36</v>
      </c>
    </row>
    <row r="459" spans="2:26" x14ac:dyDescent="0.25">
      <c r="B459" s="34">
        <v>25</v>
      </c>
      <c r="C459" s="35">
        <v>2143.5500000000002</v>
      </c>
      <c r="D459" s="35">
        <v>1912.73</v>
      </c>
      <c r="E459" s="35">
        <v>1911.48</v>
      </c>
      <c r="F459" s="35">
        <v>1906.71</v>
      </c>
      <c r="G459" s="35">
        <v>1901.07</v>
      </c>
      <c r="H459" s="35">
        <v>1847.01</v>
      </c>
      <c r="I459" s="35">
        <v>1784.54</v>
      </c>
      <c r="J459" s="35">
        <v>1920.46</v>
      </c>
      <c r="K459" s="35">
        <v>2038.02</v>
      </c>
      <c r="L459" s="35">
        <v>2105.11</v>
      </c>
      <c r="M459" s="35">
        <v>2232.86</v>
      </c>
      <c r="N459" s="35">
        <v>2277.23</v>
      </c>
      <c r="O459" s="35">
        <v>2292.19</v>
      </c>
      <c r="P459" s="35">
        <v>2206.58</v>
      </c>
      <c r="Q459" s="35">
        <v>2205.2199999999998</v>
      </c>
      <c r="R459" s="35">
        <v>2115.6999999999998</v>
      </c>
      <c r="S459" s="35">
        <v>1945.01</v>
      </c>
      <c r="T459" s="35">
        <v>2117.52</v>
      </c>
      <c r="U459" s="35">
        <v>1940.32</v>
      </c>
      <c r="V459" s="35">
        <v>1943.12</v>
      </c>
      <c r="W459" s="35">
        <v>2084.6</v>
      </c>
      <c r="X459" s="35">
        <v>1946.72</v>
      </c>
      <c r="Y459" s="35">
        <v>2186.39</v>
      </c>
      <c r="Z459" s="35">
        <v>2199.4899999999998</v>
      </c>
    </row>
    <row r="460" spans="2:26" x14ac:dyDescent="0.25">
      <c r="B460" s="34">
        <v>26</v>
      </c>
      <c r="C460" s="35">
        <v>2182.5100000000002</v>
      </c>
      <c r="D460" s="35">
        <v>1909.64</v>
      </c>
      <c r="E460" s="35">
        <v>1908.47</v>
      </c>
      <c r="F460" s="35">
        <v>2039.34</v>
      </c>
      <c r="G460" s="35">
        <v>2022.57</v>
      </c>
      <c r="H460" s="35">
        <v>1996.6</v>
      </c>
      <c r="I460" s="35">
        <v>2019.27</v>
      </c>
      <c r="J460" s="35">
        <v>2054.39</v>
      </c>
      <c r="K460" s="35">
        <v>2079.0500000000002</v>
      </c>
      <c r="L460" s="35">
        <v>2089.75</v>
      </c>
      <c r="M460" s="35">
        <v>2092.66</v>
      </c>
      <c r="N460" s="35">
        <v>2090.59</v>
      </c>
      <c r="O460" s="35">
        <v>2117.41</v>
      </c>
      <c r="P460" s="35">
        <v>2110.23</v>
      </c>
      <c r="Q460" s="35">
        <v>2108.66</v>
      </c>
      <c r="R460" s="35">
        <v>2105.27</v>
      </c>
      <c r="S460" s="35">
        <v>2072.38</v>
      </c>
      <c r="T460" s="35">
        <v>2041.5</v>
      </c>
      <c r="U460" s="35">
        <v>2099.41</v>
      </c>
      <c r="V460" s="35">
        <v>2128.11</v>
      </c>
      <c r="W460" s="35">
        <v>2131.86</v>
      </c>
      <c r="X460" s="35">
        <v>2109.6799999999998</v>
      </c>
      <c r="Y460" s="35">
        <v>2109.39</v>
      </c>
      <c r="Z460" s="35">
        <v>2110.34</v>
      </c>
    </row>
    <row r="461" spans="2:26" x14ac:dyDescent="0.25">
      <c r="B461" s="34">
        <v>27</v>
      </c>
      <c r="C461" s="35">
        <v>2077.42</v>
      </c>
      <c r="D461" s="35">
        <v>2012.38</v>
      </c>
      <c r="E461" s="35">
        <v>2001.14</v>
      </c>
      <c r="F461" s="35">
        <v>2037.8</v>
      </c>
      <c r="G461" s="35">
        <v>2014.07</v>
      </c>
      <c r="H461" s="35">
        <v>2017.5</v>
      </c>
      <c r="I461" s="35">
        <v>2010.81</v>
      </c>
      <c r="J461" s="35">
        <v>2047.81</v>
      </c>
      <c r="K461" s="35">
        <v>2065.96</v>
      </c>
      <c r="L461" s="35">
        <v>2074.9</v>
      </c>
      <c r="M461" s="35">
        <v>2092.6799999999998</v>
      </c>
      <c r="N461" s="35">
        <v>2093.9699999999998</v>
      </c>
      <c r="O461" s="35">
        <v>2104</v>
      </c>
      <c r="P461" s="35">
        <v>2104.87</v>
      </c>
      <c r="Q461" s="35">
        <v>2105.2199999999998</v>
      </c>
      <c r="R461" s="35">
        <v>2105.4299999999998</v>
      </c>
      <c r="S461" s="35">
        <v>2092.11</v>
      </c>
      <c r="T461" s="35">
        <v>2092.7399999999998</v>
      </c>
      <c r="U461" s="35">
        <v>2099.12</v>
      </c>
      <c r="V461" s="35">
        <v>2116.92</v>
      </c>
      <c r="W461" s="35">
        <v>2142.29</v>
      </c>
      <c r="X461" s="35">
        <v>2138.66</v>
      </c>
      <c r="Y461" s="35">
        <v>2154.58</v>
      </c>
      <c r="Z461" s="35">
        <v>2157.9499999999998</v>
      </c>
    </row>
    <row r="462" spans="2:26" x14ac:dyDescent="0.25">
      <c r="B462" s="34">
        <v>28</v>
      </c>
      <c r="C462" s="35">
        <v>2115.0300000000002</v>
      </c>
      <c r="D462" s="35">
        <v>2065.8200000000002</v>
      </c>
      <c r="E462" s="35">
        <v>2040.23</v>
      </c>
      <c r="F462" s="35">
        <v>1881.12</v>
      </c>
      <c r="G462" s="35">
        <v>1872</v>
      </c>
      <c r="H462" s="35">
        <v>1911.83</v>
      </c>
      <c r="I462" s="35">
        <v>1901.14</v>
      </c>
      <c r="J462" s="35">
        <v>1963.97</v>
      </c>
      <c r="K462" s="35">
        <v>2010.29</v>
      </c>
      <c r="L462" s="35">
        <v>2124.73</v>
      </c>
      <c r="M462" s="35">
        <v>2250.3000000000002</v>
      </c>
      <c r="N462" s="35">
        <v>2301.9299999999998</v>
      </c>
      <c r="O462" s="35">
        <v>2310.9699999999998</v>
      </c>
      <c r="P462" s="35">
        <v>2240.11</v>
      </c>
      <c r="Q462" s="35">
        <v>2237.61</v>
      </c>
      <c r="R462" s="35">
        <v>2092.17</v>
      </c>
      <c r="S462" s="35">
        <v>2100.19</v>
      </c>
      <c r="T462" s="35">
        <v>2079.21</v>
      </c>
      <c r="U462" s="35">
        <v>2077.81</v>
      </c>
      <c r="V462" s="35">
        <v>2150.98</v>
      </c>
      <c r="W462" s="35">
        <v>2150.8200000000002</v>
      </c>
      <c r="X462" s="35">
        <v>2107.4499999999998</v>
      </c>
      <c r="Y462" s="35">
        <v>2196.79</v>
      </c>
      <c r="Z462" s="35">
        <v>2231.3200000000002</v>
      </c>
    </row>
    <row r="463" spans="2:26" x14ac:dyDescent="0.25">
      <c r="B463" s="34">
        <v>29</v>
      </c>
      <c r="C463" s="35">
        <v>2157.6799999999998</v>
      </c>
      <c r="D463" s="35">
        <v>2001.93</v>
      </c>
      <c r="E463" s="35">
        <v>1957.33</v>
      </c>
      <c r="F463" s="35">
        <v>1884.89</v>
      </c>
      <c r="G463" s="35">
        <v>1925.99</v>
      </c>
      <c r="H463" s="35">
        <v>1897.28</v>
      </c>
      <c r="I463" s="35">
        <v>1791.82</v>
      </c>
      <c r="J463" s="35">
        <v>1964.99</v>
      </c>
      <c r="K463" s="35">
        <v>2154.88</v>
      </c>
      <c r="L463" s="35">
        <v>1972.8</v>
      </c>
      <c r="M463" s="35">
        <v>2188.06</v>
      </c>
      <c r="N463" s="35">
        <v>2257.7199999999998</v>
      </c>
      <c r="O463" s="35">
        <v>2272.6799999999998</v>
      </c>
      <c r="P463" s="35">
        <v>2210.62</v>
      </c>
      <c r="Q463" s="35">
        <v>2208.09</v>
      </c>
      <c r="R463" s="35">
        <v>1912.75</v>
      </c>
      <c r="S463" s="35">
        <v>2191.2399999999998</v>
      </c>
      <c r="T463" s="35">
        <v>2162.52</v>
      </c>
      <c r="U463" s="35">
        <v>2193.11</v>
      </c>
      <c r="V463" s="35">
        <v>2224.21</v>
      </c>
      <c r="W463" s="35">
        <v>2222.37</v>
      </c>
      <c r="X463" s="35">
        <v>2214.0700000000002</v>
      </c>
      <c r="Y463" s="35">
        <v>2209.7800000000002</v>
      </c>
      <c r="Z463" s="35">
        <v>2162.96</v>
      </c>
    </row>
    <row r="464" spans="2:26" x14ac:dyDescent="0.25">
      <c r="B464" s="34">
        <v>30</v>
      </c>
      <c r="C464" s="35">
        <v>2159.29</v>
      </c>
      <c r="D464" s="35">
        <v>2056.0700000000002</v>
      </c>
      <c r="E464" s="35">
        <v>2030.78</v>
      </c>
      <c r="F464" s="35">
        <v>1911.02</v>
      </c>
      <c r="G464" s="35">
        <v>1908.31</v>
      </c>
      <c r="H464" s="35">
        <v>1781.56</v>
      </c>
      <c r="I464" s="35">
        <v>1926.24</v>
      </c>
      <c r="J464" s="35">
        <v>1967.61</v>
      </c>
      <c r="K464" s="35">
        <v>1980.76</v>
      </c>
      <c r="L464" s="35">
        <v>1975.86</v>
      </c>
      <c r="M464" s="35">
        <v>2247.06</v>
      </c>
      <c r="N464" s="35">
        <v>2261.0300000000002</v>
      </c>
      <c r="O464" s="35">
        <v>2275.9699999999998</v>
      </c>
      <c r="P464" s="35">
        <v>2258.02</v>
      </c>
      <c r="Q464" s="35">
        <v>2261</v>
      </c>
      <c r="R464" s="35">
        <v>2179.1</v>
      </c>
      <c r="S464" s="35">
        <v>2203.17</v>
      </c>
      <c r="T464" s="35">
        <v>2208.79</v>
      </c>
      <c r="U464" s="35">
        <v>2202.7800000000002</v>
      </c>
      <c r="V464" s="35">
        <v>2237.6999999999998</v>
      </c>
      <c r="W464" s="35">
        <v>2238.64</v>
      </c>
      <c r="X464" s="35">
        <v>2207.79</v>
      </c>
      <c r="Y464" s="35">
        <v>2195.0700000000002</v>
      </c>
      <c r="Z464" s="35">
        <v>2192.5</v>
      </c>
    </row>
    <row r="465" spans="2:26" x14ac:dyDescent="0.25">
      <c r="B465" s="34">
        <v>31</v>
      </c>
      <c r="C465" s="35">
        <v>2220.37</v>
      </c>
      <c r="D465" s="35">
        <v>2144.63</v>
      </c>
      <c r="E465" s="35">
        <v>1903.79</v>
      </c>
      <c r="F465" s="35">
        <v>1904.55</v>
      </c>
      <c r="G465" s="35">
        <v>1901.74</v>
      </c>
      <c r="H465" s="35">
        <v>1783.96</v>
      </c>
      <c r="I465" s="35">
        <v>1916.87</v>
      </c>
      <c r="J465" s="35">
        <v>1957.16</v>
      </c>
      <c r="K465" s="35">
        <v>2099.86</v>
      </c>
      <c r="L465" s="35">
        <v>2129.0300000000002</v>
      </c>
      <c r="M465" s="35">
        <v>2209.0500000000002</v>
      </c>
      <c r="N465" s="35">
        <v>2233.67</v>
      </c>
      <c r="O465" s="35">
        <v>2250.8200000000002</v>
      </c>
      <c r="P465" s="35">
        <v>2231.9299999999998</v>
      </c>
      <c r="Q465" s="35">
        <v>2237.77</v>
      </c>
      <c r="R465" s="35">
        <v>1947.95</v>
      </c>
      <c r="S465" s="35">
        <v>2172.5</v>
      </c>
      <c r="T465" s="35">
        <v>2172.2399999999998</v>
      </c>
      <c r="U465" s="35">
        <v>2174.2800000000002</v>
      </c>
      <c r="V465" s="35">
        <v>2216.33</v>
      </c>
      <c r="W465" s="35">
        <v>2212.33</v>
      </c>
      <c r="X465" s="35">
        <v>2172.39</v>
      </c>
      <c r="Y465" s="35">
        <v>2170.2800000000002</v>
      </c>
      <c r="Z465" s="35">
        <v>2132.94</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2462.2199999999998</v>
      </c>
      <c r="D471" s="35">
        <v>2370.0500000000002</v>
      </c>
      <c r="E471" s="35">
        <v>2325.86</v>
      </c>
      <c r="F471" s="35">
        <v>2248.46</v>
      </c>
      <c r="G471" s="35">
        <v>2152.96</v>
      </c>
      <c r="H471" s="35">
        <v>2130.2199999999998</v>
      </c>
      <c r="I471" s="35">
        <v>2127.44</v>
      </c>
      <c r="J471" s="35">
        <v>2178.5300000000002</v>
      </c>
      <c r="K471" s="35">
        <v>2241.6999999999998</v>
      </c>
      <c r="L471" s="35">
        <v>2263.9699999999998</v>
      </c>
      <c r="M471" s="35">
        <v>2310.52</v>
      </c>
      <c r="N471" s="35">
        <v>2419.64</v>
      </c>
      <c r="O471" s="35">
        <v>2427.38</v>
      </c>
      <c r="P471" s="35">
        <v>2374.33</v>
      </c>
      <c r="Q471" s="35">
        <v>2373.9499999999998</v>
      </c>
      <c r="R471" s="35">
        <v>2386.83</v>
      </c>
      <c r="S471" s="35">
        <v>2362.56</v>
      </c>
      <c r="T471" s="35">
        <v>2375.66</v>
      </c>
      <c r="U471" s="35">
        <v>2457.5100000000002</v>
      </c>
      <c r="V471" s="35">
        <v>2484.34</v>
      </c>
      <c r="W471" s="35">
        <v>2443.88</v>
      </c>
      <c r="X471" s="35">
        <v>2450.9499999999998</v>
      </c>
      <c r="Y471" s="35">
        <v>2437.89</v>
      </c>
      <c r="Z471" s="35">
        <v>2340.54</v>
      </c>
    </row>
    <row r="472" spans="2:26" x14ac:dyDescent="0.25">
      <c r="B472" s="34">
        <v>2</v>
      </c>
      <c r="C472" s="35">
        <v>2307.31</v>
      </c>
      <c r="D472" s="35">
        <v>2207.2600000000002</v>
      </c>
      <c r="E472" s="35">
        <v>2148.38</v>
      </c>
      <c r="F472" s="35">
        <v>2083.88</v>
      </c>
      <c r="G472" s="35">
        <v>2083.5100000000002</v>
      </c>
      <c r="H472" s="35">
        <v>2094.79</v>
      </c>
      <c r="I472" s="35">
        <v>2144.48</v>
      </c>
      <c r="J472" s="35">
        <v>2219.02</v>
      </c>
      <c r="K472" s="35">
        <v>2311.0700000000002</v>
      </c>
      <c r="L472" s="35">
        <v>2356.77</v>
      </c>
      <c r="M472" s="35">
        <v>2446.41</v>
      </c>
      <c r="N472" s="35">
        <v>2494.83</v>
      </c>
      <c r="O472" s="35">
        <v>2488.1799999999998</v>
      </c>
      <c r="P472" s="35">
        <v>2477.5100000000002</v>
      </c>
      <c r="Q472" s="35">
        <v>2469.42</v>
      </c>
      <c r="R472" s="35">
        <v>2452.11</v>
      </c>
      <c r="S472" s="35">
        <v>2449.2600000000002</v>
      </c>
      <c r="T472" s="35">
        <v>2462.65</v>
      </c>
      <c r="U472" s="35">
        <v>2471.38</v>
      </c>
      <c r="V472" s="35">
        <v>2478.58</v>
      </c>
      <c r="W472" s="35">
        <v>2450.25</v>
      </c>
      <c r="X472" s="35">
        <v>2489.2800000000002</v>
      </c>
      <c r="Y472" s="35">
        <v>2484.5</v>
      </c>
      <c r="Z472" s="35">
        <v>2441.52</v>
      </c>
    </row>
    <row r="473" spans="2:26" x14ac:dyDescent="0.25">
      <c r="B473" s="34">
        <v>3</v>
      </c>
      <c r="C473" s="35">
        <v>2415.31</v>
      </c>
      <c r="D473" s="35">
        <v>2261.2600000000002</v>
      </c>
      <c r="E473" s="35">
        <v>2180.25</v>
      </c>
      <c r="F473" s="35">
        <v>2132.81</v>
      </c>
      <c r="G473" s="35">
        <v>2133.04</v>
      </c>
      <c r="H473" s="35">
        <v>1966.14</v>
      </c>
      <c r="I473" s="35">
        <v>2143.33</v>
      </c>
      <c r="J473" s="35">
        <v>2230.5500000000002</v>
      </c>
      <c r="K473" s="35">
        <v>2329.39</v>
      </c>
      <c r="L473" s="35">
        <v>2371.21</v>
      </c>
      <c r="M473" s="35">
        <v>2384.67</v>
      </c>
      <c r="N473" s="35">
        <v>2470.66</v>
      </c>
      <c r="O473" s="35">
        <v>2470.31</v>
      </c>
      <c r="P473" s="35">
        <v>2469.0300000000002</v>
      </c>
      <c r="Q473" s="35">
        <v>2466.41</v>
      </c>
      <c r="R473" s="35">
        <v>2464.69</v>
      </c>
      <c r="S473" s="35">
        <v>2463.0300000000002</v>
      </c>
      <c r="T473" s="35">
        <v>2470.81</v>
      </c>
      <c r="U473" s="35">
        <v>2485.2399999999998</v>
      </c>
      <c r="V473" s="35">
        <v>2500.9899999999998</v>
      </c>
      <c r="W473" s="35">
        <v>2470.3000000000002</v>
      </c>
      <c r="X473" s="35">
        <v>2486.84</v>
      </c>
      <c r="Y473" s="35">
        <v>2468.35</v>
      </c>
      <c r="Z473" s="35">
        <v>2423.5100000000002</v>
      </c>
    </row>
    <row r="474" spans="2:26" x14ac:dyDescent="0.25">
      <c r="B474" s="34">
        <v>4</v>
      </c>
      <c r="C474" s="35">
        <v>2396.96</v>
      </c>
      <c r="D474" s="35">
        <v>2143.0100000000002</v>
      </c>
      <c r="E474" s="35">
        <v>2142.9299999999998</v>
      </c>
      <c r="F474" s="35">
        <v>2090.5</v>
      </c>
      <c r="G474" s="35">
        <v>2199.0700000000002</v>
      </c>
      <c r="H474" s="35">
        <v>2101.0500000000002</v>
      </c>
      <c r="I474" s="35">
        <v>2216.9699999999998</v>
      </c>
      <c r="J474" s="35">
        <v>2338.15</v>
      </c>
      <c r="K474" s="35">
        <v>2364.25</v>
      </c>
      <c r="L474" s="35">
        <v>2425.9499999999998</v>
      </c>
      <c r="M474" s="35">
        <v>2436.6999999999998</v>
      </c>
      <c r="N474" s="35">
        <v>2491.3000000000002</v>
      </c>
      <c r="O474" s="35">
        <v>2498.6799999999998</v>
      </c>
      <c r="P474" s="35">
        <v>2491.89</v>
      </c>
      <c r="Q474" s="35">
        <v>2486.14</v>
      </c>
      <c r="R474" s="35">
        <v>2451.62</v>
      </c>
      <c r="S474" s="35">
        <v>2445.83</v>
      </c>
      <c r="T474" s="35">
        <v>2410.2199999999998</v>
      </c>
      <c r="U474" s="35">
        <v>2422.36</v>
      </c>
      <c r="V474" s="35">
        <v>2466.71</v>
      </c>
      <c r="W474" s="35">
        <v>2421.58</v>
      </c>
      <c r="X474" s="35">
        <v>2482.59</v>
      </c>
      <c r="Y474" s="35">
        <v>2489.6999999999998</v>
      </c>
      <c r="Z474" s="35">
        <v>2428.0500000000002</v>
      </c>
    </row>
    <row r="475" spans="2:26" x14ac:dyDescent="0.25">
      <c r="B475" s="34">
        <v>5</v>
      </c>
      <c r="C475" s="35">
        <v>2422.15</v>
      </c>
      <c r="D475" s="35">
        <v>2359.48</v>
      </c>
      <c r="E475" s="35">
        <v>2326.66</v>
      </c>
      <c r="F475" s="35">
        <v>2526.39</v>
      </c>
      <c r="G475" s="35">
        <v>2490.75</v>
      </c>
      <c r="H475" s="35">
        <v>2414.1799999999998</v>
      </c>
      <c r="I475" s="35">
        <v>2413.2800000000002</v>
      </c>
      <c r="J475" s="35">
        <v>2480.88</v>
      </c>
      <c r="K475" s="35">
        <v>2523.04</v>
      </c>
      <c r="L475" s="35">
        <v>2568.61</v>
      </c>
      <c r="M475" s="35">
        <v>2603.7800000000002</v>
      </c>
      <c r="N475" s="35">
        <v>2650.38</v>
      </c>
      <c r="O475" s="35">
        <v>2649.8</v>
      </c>
      <c r="P475" s="35">
        <v>2651.15</v>
      </c>
      <c r="Q475" s="35">
        <v>2646.07</v>
      </c>
      <c r="R475" s="35">
        <v>2606.59</v>
      </c>
      <c r="S475" s="35">
        <v>2593.64</v>
      </c>
      <c r="T475" s="35">
        <v>2596.06</v>
      </c>
      <c r="U475" s="35">
        <v>2601.34</v>
      </c>
      <c r="V475" s="35">
        <v>2651.14</v>
      </c>
      <c r="W475" s="35">
        <v>2638.83</v>
      </c>
      <c r="X475" s="35">
        <v>2602.96</v>
      </c>
      <c r="Y475" s="35">
        <v>2592.6999999999998</v>
      </c>
      <c r="Z475" s="35">
        <v>2589.44</v>
      </c>
    </row>
    <row r="476" spans="2:26" x14ac:dyDescent="0.25">
      <c r="B476" s="34">
        <v>6</v>
      </c>
      <c r="C476" s="35">
        <v>2584.79</v>
      </c>
      <c r="D476" s="35">
        <v>2526.1999999999998</v>
      </c>
      <c r="E476" s="35">
        <v>2468.58</v>
      </c>
      <c r="F476" s="35">
        <v>2418.37</v>
      </c>
      <c r="G476" s="35">
        <v>2397.21</v>
      </c>
      <c r="H476" s="35">
        <v>2320.41</v>
      </c>
      <c r="I476" s="35">
        <v>2321.5</v>
      </c>
      <c r="J476" s="35">
        <v>2385.94</v>
      </c>
      <c r="K476" s="35">
        <v>2423.17</v>
      </c>
      <c r="L476" s="35">
        <v>2428.84</v>
      </c>
      <c r="M476" s="35">
        <v>2468.8200000000002</v>
      </c>
      <c r="N476" s="35">
        <v>2472.1999999999998</v>
      </c>
      <c r="O476" s="35">
        <v>2467.71</v>
      </c>
      <c r="P476" s="35">
        <v>2466.56</v>
      </c>
      <c r="Q476" s="35">
        <v>2464.69</v>
      </c>
      <c r="R476" s="35">
        <v>2434.6999999999998</v>
      </c>
      <c r="S476" s="35">
        <v>2440.69</v>
      </c>
      <c r="T476" s="35">
        <v>2445.84</v>
      </c>
      <c r="U476" s="35">
        <v>2466.1799999999998</v>
      </c>
      <c r="V476" s="35">
        <v>2473.9299999999998</v>
      </c>
      <c r="W476" s="35">
        <v>2474.15</v>
      </c>
      <c r="X476" s="35">
        <v>2524.37</v>
      </c>
      <c r="Y476" s="35">
        <v>2552.77</v>
      </c>
      <c r="Z476" s="35">
        <v>2509.5</v>
      </c>
    </row>
    <row r="477" spans="2:26" x14ac:dyDescent="0.25">
      <c r="B477" s="34">
        <v>7</v>
      </c>
      <c r="C477" s="35">
        <v>2472.0100000000002</v>
      </c>
      <c r="D477" s="35">
        <v>2406.67</v>
      </c>
      <c r="E477" s="35">
        <v>2399.36</v>
      </c>
      <c r="F477" s="35">
        <v>2467.56</v>
      </c>
      <c r="G477" s="35">
        <v>2401.0300000000002</v>
      </c>
      <c r="H477" s="35">
        <v>2312.6999999999998</v>
      </c>
      <c r="I477" s="35">
        <v>2315.27</v>
      </c>
      <c r="J477" s="35">
        <v>2397.2399999999998</v>
      </c>
      <c r="K477" s="35">
        <v>2484.46</v>
      </c>
      <c r="L477" s="35">
        <v>2513.96</v>
      </c>
      <c r="M477" s="35">
        <v>2538.88</v>
      </c>
      <c r="N477" s="35">
        <v>2598.12</v>
      </c>
      <c r="O477" s="35">
        <v>2632.94</v>
      </c>
      <c r="P477" s="35">
        <v>2631.75</v>
      </c>
      <c r="Q477" s="35">
        <v>2625.42</v>
      </c>
      <c r="R477" s="35">
        <v>2584.42</v>
      </c>
      <c r="S477" s="35">
        <v>2585.62</v>
      </c>
      <c r="T477" s="35">
        <v>2584.7800000000002</v>
      </c>
      <c r="U477" s="35">
        <v>2594.85</v>
      </c>
      <c r="V477" s="35">
        <v>2647.29</v>
      </c>
      <c r="W477" s="35">
        <v>2645.36</v>
      </c>
      <c r="X477" s="35">
        <v>2598.06</v>
      </c>
      <c r="Y477" s="35">
        <v>2651.86</v>
      </c>
      <c r="Z477" s="35">
        <v>2586.61</v>
      </c>
    </row>
    <row r="478" spans="2:26" x14ac:dyDescent="0.25">
      <c r="B478" s="34">
        <v>8</v>
      </c>
      <c r="C478" s="35">
        <v>2581.0700000000002</v>
      </c>
      <c r="D478" s="35">
        <v>2530</v>
      </c>
      <c r="E478" s="35">
        <v>2457.36</v>
      </c>
      <c r="F478" s="35">
        <v>2387.14</v>
      </c>
      <c r="G478" s="35">
        <v>2365.31</v>
      </c>
      <c r="H478" s="35">
        <v>2319.59</v>
      </c>
      <c r="I478" s="35">
        <v>2319.59</v>
      </c>
      <c r="J478" s="35">
        <v>2347.1999999999998</v>
      </c>
      <c r="K478" s="35">
        <v>2381.9699999999998</v>
      </c>
      <c r="L478" s="35">
        <v>2401.48</v>
      </c>
      <c r="M478" s="35">
        <v>2414.5300000000002</v>
      </c>
      <c r="N478" s="35">
        <v>2432.9499999999998</v>
      </c>
      <c r="O478" s="35">
        <v>2433.62</v>
      </c>
      <c r="P478" s="35">
        <v>2434.34</v>
      </c>
      <c r="Q478" s="35">
        <v>2428.88</v>
      </c>
      <c r="R478" s="35">
        <v>2385.67</v>
      </c>
      <c r="S478" s="35">
        <v>2400.1799999999998</v>
      </c>
      <c r="T478" s="35">
        <v>2404.0300000000002</v>
      </c>
      <c r="U478" s="35">
        <v>2423.61</v>
      </c>
      <c r="V478" s="35">
        <v>2441.08</v>
      </c>
      <c r="W478" s="35">
        <v>2439.25</v>
      </c>
      <c r="X478" s="35">
        <v>2455.37</v>
      </c>
      <c r="Y478" s="35">
        <v>2485.62</v>
      </c>
      <c r="Z478" s="35">
        <v>2434.19</v>
      </c>
    </row>
    <row r="479" spans="2:26" x14ac:dyDescent="0.25">
      <c r="B479" s="34">
        <v>9</v>
      </c>
      <c r="C479" s="35">
        <v>2423.9899999999998</v>
      </c>
      <c r="D479" s="35">
        <v>2379.21</v>
      </c>
      <c r="E479" s="35">
        <v>2364.89</v>
      </c>
      <c r="F479" s="35">
        <v>2306.14</v>
      </c>
      <c r="G479" s="35">
        <v>2298.2199999999998</v>
      </c>
      <c r="H479" s="35">
        <v>2070.2199999999998</v>
      </c>
      <c r="I479" s="35">
        <v>2269.0300000000002</v>
      </c>
      <c r="J479" s="35">
        <v>2388.92</v>
      </c>
      <c r="K479" s="35">
        <v>2443.89</v>
      </c>
      <c r="L479" s="35">
        <v>2507.2199999999998</v>
      </c>
      <c r="M479" s="35">
        <v>2574.2800000000002</v>
      </c>
      <c r="N479" s="35">
        <v>2558.84</v>
      </c>
      <c r="O479" s="35">
        <v>2550.64</v>
      </c>
      <c r="P479" s="35">
        <v>2533.9899999999998</v>
      </c>
      <c r="Q479" s="35">
        <v>2533.35</v>
      </c>
      <c r="R479" s="35">
        <v>2472.96</v>
      </c>
      <c r="S479" s="35">
        <v>2472.83</v>
      </c>
      <c r="T479" s="35">
        <v>2473.1999999999998</v>
      </c>
      <c r="U479" s="35">
        <v>2523.7600000000002</v>
      </c>
      <c r="V479" s="35">
        <v>2535.16</v>
      </c>
      <c r="W479" s="35">
        <v>2530.15</v>
      </c>
      <c r="X479" s="35">
        <v>2509.2199999999998</v>
      </c>
      <c r="Y479" s="35">
        <v>2516.67</v>
      </c>
      <c r="Z479" s="35">
        <v>2412.1799999999998</v>
      </c>
    </row>
    <row r="480" spans="2:26" x14ac:dyDescent="0.25">
      <c r="B480" s="34">
        <v>10</v>
      </c>
      <c r="C480" s="35">
        <v>2389.84</v>
      </c>
      <c r="D480" s="35">
        <v>2328.1799999999998</v>
      </c>
      <c r="E480" s="35">
        <v>2224.7600000000002</v>
      </c>
      <c r="F480" s="35">
        <v>2215.29</v>
      </c>
      <c r="G480" s="35">
        <v>2073.56</v>
      </c>
      <c r="H480" s="35">
        <v>2086.6</v>
      </c>
      <c r="I480" s="35">
        <v>2173.96</v>
      </c>
      <c r="J480" s="35">
        <v>2311.06</v>
      </c>
      <c r="K480" s="35">
        <v>2365.19</v>
      </c>
      <c r="L480" s="35">
        <v>2392.35</v>
      </c>
      <c r="M480" s="35">
        <v>2429.21</v>
      </c>
      <c r="N480" s="35">
        <v>2443.87</v>
      </c>
      <c r="O480" s="35">
        <v>2439.06</v>
      </c>
      <c r="P480" s="35">
        <v>2432.6799999999998</v>
      </c>
      <c r="Q480" s="35">
        <v>2433.56</v>
      </c>
      <c r="R480" s="35">
        <v>2388.2199999999998</v>
      </c>
      <c r="S480" s="35">
        <v>2386.0500000000002</v>
      </c>
      <c r="T480" s="35">
        <v>2384.31</v>
      </c>
      <c r="U480" s="35">
        <v>2413.5</v>
      </c>
      <c r="V480" s="35">
        <v>2421.48</v>
      </c>
      <c r="W480" s="35">
        <v>2434.4499999999998</v>
      </c>
      <c r="X480" s="35">
        <v>2422.79</v>
      </c>
      <c r="Y480" s="35">
        <v>2415.0300000000002</v>
      </c>
      <c r="Z480" s="35">
        <v>2353.91</v>
      </c>
    </row>
    <row r="481" spans="2:26" x14ac:dyDescent="0.25">
      <c r="B481" s="34">
        <v>11</v>
      </c>
      <c r="C481" s="35">
        <v>2360.86</v>
      </c>
      <c r="D481" s="35">
        <v>2308.11</v>
      </c>
      <c r="E481" s="35">
        <v>2208.7399999999998</v>
      </c>
      <c r="F481" s="35">
        <v>2090.27</v>
      </c>
      <c r="G481" s="35">
        <v>2076.5</v>
      </c>
      <c r="H481" s="35">
        <v>1953.2</v>
      </c>
      <c r="I481" s="35">
        <v>2091.91</v>
      </c>
      <c r="J481" s="35">
        <v>2094.89</v>
      </c>
      <c r="K481" s="35">
        <v>2285.04</v>
      </c>
      <c r="L481" s="35">
        <v>2336.23</v>
      </c>
      <c r="M481" s="35">
        <v>2340.4699999999998</v>
      </c>
      <c r="N481" s="35">
        <v>2317.66</v>
      </c>
      <c r="O481" s="35">
        <v>2312.89</v>
      </c>
      <c r="P481" s="35">
        <v>2317.08</v>
      </c>
      <c r="Q481" s="35">
        <v>2315.83</v>
      </c>
      <c r="R481" s="35">
        <v>2268.09</v>
      </c>
      <c r="S481" s="35">
        <v>2253.64</v>
      </c>
      <c r="T481" s="35">
        <v>2252.33</v>
      </c>
      <c r="U481" s="35">
        <v>2257.63</v>
      </c>
      <c r="V481" s="35">
        <v>2311.36</v>
      </c>
      <c r="W481" s="35">
        <v>2299.6999999999998</v>
      </c>
      <c r="X481" s="35">
        <v>2350.15</v>
      </c>
      <c r="Y481" s="35">
        <v>2352.48</v>
      </c>
      <c r="Z481" s="35">
        <v>2294.1</v>
      </c>
    </row>
    <row r="482" spans="2:26" x14ac:dyDescent="0.25">
      <c r="B482" s="34">
        <v>12</v>
      </c>
      <c r="C482" s="35">
        <v>2272.7399999999998</v>
      </c>
      <c r="D482" s="35">
        <v>2233.64</v>
      </c>
      <c r="E482" s="35">
        <v>2225.23</v>
      </c>
      <c r="F482" s="35">
        <v>2294.13</v>
      </c>
      <c r="G482" s="35">
        <v>2292.0700000000002</v>
      </c>
      <c r="H482" s="35">
        <v>2256.67</v>
      </c>
      <c r="I482" s="35">
        <v>2260.06</v>
      </c>
      <c r="J482" s="35">
        <v>2303.5300000000002</v>
      </c>
      <c r="K482" s="35">
        <v>2327.38</v>
      </c>
      <c r="L482" s="35">
        <v>2332.4899999999998</v>
      </c>
      <c r="M482" s="35">
        <v>2369.37</v>
      </c>
      <c r="N482" s="35">
        <v>2343.67</v>
      </c>
      <c r="O482" s="35">
        <v>2385.19</v>
      </c>
      <c r="P482" s="35">
        <v>2389.6799999999998</v>
      </c>
      <c r="Q482" s="35">
        <v>2383.25</v>
      </c>
      <c r="R482" s="35">
        <v>2345.6999999999998</v>
      </c>
      <c r="S482" s="35">
        <v>2336.4</v>
      </c>
      <c r="T482" s="35">
        <v>2346.0500000000002</v>
      </c>
      <c r="U482" s="35">
        <v>2350.9899999999998</v>
      </c>
      <c r="V482" s="35">
        <v>2377.79</v>
      </c>
      <c r="W482" s="35">
        <v>2382.58</v>
      </c>
      <c r="X482" s="35">
        <v>2414</v>
      </c>
      <c r="Y482" s="35">
        <v>2426.89</v>
      </c>
      <c r="Z482" s="35">
        <v>2396.0700000000002</v>
      </c>
    </row>
    <row r="483" spans="2:26" x14ac:dyDescent="0.25">
      <c r="B483" s="34">
        <v>13</v>
      </c>
      <c r="C483" s="35">
        <v>2386.52</v>
      </c>
      <c r="D483" s="35">
        <v>2313.0100000000002</v>
      </c>
      <c r="E483" s="35">
        <v>2252.9699999999998</v>
      </c>
      <c r="F483" s="35">
        <v>2254.09</v>
      </c>
      <c r="G483" s="35">
        <v>2252.1</v>
      </c>
      <c r="H483" s="35">
        <v>2212.37</v>
      </c>
      <c r="I483" s="35">
        <v>2214.27</v>
      </c>
      <c r="J483" s="35">
        <v>2227.64</v>
      </c>
      <c r="K483" s="35">
        <v>2264.1999999999998</v>
      </c>
      <c r="L483" s="35">
        <v>2269.27</v>
      </c>
      <c r="M483" s="35">
        <v>2273.96</v>
      </c>
      <c r="N483" s="35">
        <v>2283.7199999999998</v>
      </c>
      <c r="O483" s="35">
        <v>2283.46</v>
      </c>
      <c r="P483" s="35">
        <v>2282.8200000000002</v>
      </c>
      <c r="Q483" s="35">
        <v>2281.81</v>
      </c>
      <c r="R483" s="35">
        <v>2254.85</v>
      </c>
      <c r="S483" s="35">
        <v>2256.39</v>
      </c>
      <c r="T483" s="35">
        <v>2258.17</v>
      </c>
      <c r="U483" s="35">
        <v>2275.77</v>
      </c>
      <c r="V483" s="35">
        <v>2318.4299999999998</v>
      </c>
      <c r="W483" s="35">
        <v>2335.7199999999998</v>
      </c>
      <c r="X483" s="35">
        <v>2367.7199999999998</v>
      </c>
      <c r="Y483" s="35">
        <v>2356.12</v>
      </c>
      <c r="Z483" s="35">
        <v>2344.62</v>
      </c>
    </row>
    <row r="484" spans="2:26" x14ac:dyDescent="0.25">
      <c r="B484" s="34">
        <v>14</v>
      </c>
      <c r="C484" s="35">
        <v>2343.34</v>
      </c>
      <c r="D484" s="35">
        <v>2254.5300000000002</v>
      </c>
      <c r="E484" s="35">
        <v>2252.7800000000002</v>
      </c>
      <c r="F484" s="35">
        <v>2075.48</v>
      </c>
      <c r="G484" s="35">
        <v>2075.5100000000002</v>
      </c>
      <c r="H484" s="35">
        <v>1950.34</v>
      </c>
      <c r="I484" s="35">
        <v>2092.04</v>
      </c>
      <c r="J484" s="35">
        <v>2243.17</v>
      </c>
      <c r="K484" s="35">
        <v>2334.41</v>
      </c>
      <c r="L484" s="35">
        <v>2366.86</v>
      </c>
      <c r="M484" s="35">
        <v>2411.81</v>
      </c>
      <c r="N484" s="35">
        <v>2476.35</v>
      </c>
      <c r="O484" s="35">
        <v>2476.14</v>
      </c>
      <c r="P484" s="35">
        <v>2355.66</v>
      </c>
      <c r="Q484" s="35">
        <v>2354.1999999999998</v>
      </c>
      <c r="R484" s="35">
        <v>2331.2600000000002</v>
      </c>
      <c r="S484" s="35">
        <v>2330.66</v>
      </c>
      <c r="T484" s="35">
        <v>2344.11</v>
      </c>
      <c r="U484" s="35">
        <v>2359.2600000000002</v>
      </c>
      <c r="V484" s="35">
        <v>2393.16</v>
      </c>
      <c r="W484" s="35">
        <v>2408.4299999999998</v>
      </c>
      <c r="X484" s="35">
        <v>2407.34</v>
      </c>
      <c r="Y484" s="35">
        <v>2445.5300000000002</v>
      </c>
      <c r="Z484" s="35">
        <v>2357.73</v>
      </c>
    </row>
    <row r="485" spans="2:26" x14ac:dyDescent="0.25">
      <c r="B485" s="34">
        <v>15</v>
      </c>
      <c r="C485" s="35">
        <v>2362.08</v>
      </c>
      <c r="D485" s="35">
        <v>2227.2199999999998</v>
      </c>
      <c r="E485" s="35">
        <v>2081.4899999999998</v>
      </c>
      <c r="F485" s="35">
        <v>2147.73</v>
      </c>
      <c r="G485" s="35">
        <v>2098.87</v>
      </c>
      <c r="H485" s="35">
        <v>2069.02</v>
      </c>
      <c r="I485" s="35">
        <v>2113.54</v>
      </c>
      <c r="J485" s="35">
        <v>2245.83</v>
      </c>
      <c r="K485" s="35">
        <v>2318.39</v>
      </c>
      <c r="L485" s="35">
        <v>2339.98</v>
      </c>
      <c r="M485" s="35">
        <v>2348.91</v>
      </c>
      <c r="N485" s="35">
        <v>2371.85</v>
      </c>
      <c r="O485" s="35">
        <v>2378.91</v>
      </c>
      <c r="P485" s="35">
        <v>2359.75</v>
      </c>
      <c r="Q485" s="35">
        <v>2357.2800000000002</v>
      </c>
      <c r="R485" s="35">
        <v>2262.16</v>
      </c>
      <c r="S485" s="35">
        <v>2255.7199999999998</v>
      </c>
      <c r="T485" s="35">
        <v>2251.5100000000002</v>
      </c>
      <c r="U485" s="35">
        <v>2285.54</v>
      </c>
      <c r="V485" s="35">
        <v>2338.41</v>
      </c>
      <c r="W485" s="35">
        <v>2340.5</v>
      </c>
      <c r="X485" s="35">
        <v>2353.3200000000002</v>
      </c>
      <c r="Y485" s="35">
        <v>2351.4499999999998</v>
      </c>
      <c r="Z485" s="35">
        <v>2316.48</v>
      </c>
    </row>
    <row r="486" spans="2:26" x14ac:dyDescent="0.25">
      <c r="B486" s="34">
        <v>16</v>
      </c>
      <c r="C486" s="35">
        <v>2290</v>
      </c>
      <c r="D486" s="35">
        <v>2215.84</v>
      </c>
      <c r="E486" s="35">
        <v>2166.38</v>
      </c>
      <c r="F486" s="35">
        <v>2097.86</v>
      </c>
      <c r="G486" s="35">
        <v>2090.98</v>
      </c>
      <c r="H486" s="35">
        <v>2048.04</v>
      </c>
      <c r="I486" s="35">
        <v>2107.52</v>
      </c>
      <c r="J486" s="35">
        <v>2246.4899999999998</v>
      </c>
      <c r="K486" s="35">
        <v>2291.37</v>
      </c>
      <c r="L486" s="35">
        <v>2295.33</v>
      </c>
      <c r="M486" s="35">
        <v>2293.5</v>
      </c>
      <c r="N486" s="35">
        <v>2353.1999999999998</v>
      </c>
      <c r="O486" s="35">
        <v>2356.65</v>
      </c>
      <c r="P486" s="35">
        <v>2355.94</v>
      </c>
      <c r="Q486" s="35">
        <v>2351.36</v>
      </c>
      <c r="R486" s="35">
        <v>2316.3000000000002</v>
      </c>
      <c r="S486" s="35">
        <v>2314.85</v>
      </c>
      <c r="T486" s="35">
        <v>2318.23</v>
      </c>
      <c r="U486" s="35">
        <v>2334.37</v>
      </c>
      <c r="V486" s="35">
        <v>2353.42</v>
      </c>
      <c r="W486" s="35">
        <v>2336.5</v>
      </c>
      <c r="X486" s="35">
        <v>2266.0100000000002</v>
      </c>
      <c r="Y486" s="35">
        <v>2316.5</v>
      </c>
      <c r="Z486" s="35">
        <v>2309.9899999999998</v>
      </c>
    </row>
    <row r="487" spans="2:26" x14ac:dyDescent="0.25">
      <c r="B487" s="34">
        <v>17</v>
      </c>
      <c r="C487" s="35">
        <v>2293.09</v>
      </c>
      <c r="D487" s="35">
        <v>2219.46</v>
      </c>
      <c r="E487" s="35">
        <v>2172.9299999999998</v>
      </c>
      <c r="F487" s="35">
        <v>2081.4899999999998</v>
      </c>
      <c r="G487" s="35">
        <v>2081.66</v>
      </c>
      <c r="H487" s="35">
        <v>2079.17</v>
      </c>
      <c r="I487" s="35">
        <v>2095.8200000000002</v>
      </c>
      <c r="J487" s="35">
        <v>2151.7600000000002</v>
      </c>
      <c r="K487" s="35">
        <v>2330.3000000000002</v>
      </c>
      <c r="L487" s="35">
        <v>2343.08</v>
      </c>
      <c r="M487" s="35">
        <v>2388.16</v>
      </c>
      <c r="N487" s="35">
        <v>2397.9899999999998</v>
      </c>
      <c r="O487" s="35">
        <v>2398.88</v>
      </c>
      <c r="P487" s="35">
        <v>2381.16</v>
      </c>
      <c r="Q487" s="35">
        <v>2378.2399999999998</v>
      </c>
      <c r="R487" s="35">
        <v>2365.36</v>
      </c>
      <c r="S487" s="35">
        <v>2362</v>
      </c>
      <c r="T487" s="35">
        <v>2367.59</v>
      </c>
      <c r="U487" s="35">
        <v>2386.66</v>
      </c>
      <c r="V487" s="35">
        <v>2394.92</v>
      </c>
      <c r="W487" s="35">
        <v>2369.73</v>
      </c>
      <c r="X487" s="35">
        <v>2361.85</v>
      </c>
      <c r="Y487" s="35">
        <v>2370.87</v>
      </c>
      <c r="Z487" s="35">
        <v>2348.8000000000002</v>
      </c>
    </row>
    <row r="488" spans="2:26" x14ac:dyDescent="0.25">
      <c r="B488" s="34">
        <v>18</v>
      </c>
      <c r="C488" s="35">
        <v>2315.33</v>
      </c>
      <c r="D488" s="35">
        <v>2312.63</v>
      </c>
      <c r="E488" s="35">
        <v>2241.41</v>
      </c>
      <c r="F488" s="35">
        <v>2080.87</v>
      </c>
      <c r="G488" s="35">
        <v>2080.19</v>
      </c>
      <c r="H488" s="35">
        <v>1962.09</v>
      </c>
      <c r="I488" s="35">
        <v>2120.11</v>
      </c>
      <c r="J488" s="35">
        <v>2212.4299999999998</v>
      </c>
      <c r="K488" s="35">
        <v>2328.1</v>
      </c>
      <c r="L488" s="35">
        <v>2334.2199999999998</v>
      </c>
      <c r="M488" s="35">
        <v>2349.88</v>
      </c>
      <c r="N488" s="35">
        <v>2378.4699999999998</v>
      </c>
      <c r="O488" s="35">
        <v>2379.13</v>
      </c>
      <c r="P488" s="35">
        <v>2366.62</v>
      </c>
      <c r="Q488" s="35">
        <v>2368.27</v>
      </c>
      <c r="R488" s="35">
        <v>2125.64</v>
      </c>
      <c r="S488" s="35">
        <v>2084.9499999999998</v>
      </c>
      <c r="T488" s="35">
        <v>2322.75</v>
      </c>
      <c r="U488" s="35">
        <v>2345.3000000000002</v>
      </c>
      <c r="V488" s="35">
        <v>2377.61</v>
      </c>
      <c r="W488" s="35">
        <v>2352.08</v>
      </c>
      <c r="X488" s="35">
        <v>2330.69</v>
      </c>
      <c r="Y488" s="35">
        <v>2361.1</v>
      </c>
      <c r="Z488" s="35">
        <v>2334.52</v>
      </c>
    </row>
    <row r="489" spans="2:26" x14ac:dyDescent="0.25">
      <c r="B489" s="34">
        <v>19</v>
      </c>
      <c r="C489" s="35">
        <v>2323.9</v>
      </c>
      <c r="D489" s="35">
        <v>2243.9299999999998</v>
      </c>
      <c r="E489" s="35">
        <v>2083.2399999999998</v>
      </c>
      <c r="F489" s="35">
        <v>2154.59</v>
      </c>
      <c r="G489" s="35">
        <v>2146.8200000000002</v>
      </c>
      <c r="H489" s="35">
        <v>1963.54</v>
      </c>
      <c r="I489" s="35">
        <v>1961.83</v>
      </c>
      <c r="J489" s="35">
        <v>2128.13</v>
      </c>
      <c r="K489" s="35">
        <v>2144.66</v>
      </c>
      <c r="L489" s="35">
        <v>2272.39</v>
      </c>
      <c r="M489" s="35">
        <v>2208.88</v>
      </c>
      <c r="N489" s="35">
        <v>2432.63</v>
      </c>
      <c r="O489" s="35">
        <v>2446.64</v>
      </c>
      <c r="P489" s="35">
        <v>2377.25</v>
      </c>
      <c r="Q489" s="35">
        <v>2372.73</v>
      </c>
      <c r="R489" s="35">
        <v>2335.27</v>
      </c>
      <c r="S489" s="35">
        <v>2332.98</v>
      </c>
      <c r="T489" s="35">
        <v>2335.34</v>
      </c>
      <c r="U489" s="35">
        <v>2374.1999999999998</v>
      </c>
      <c r="V489" s="35">
        <v>2404.17</v>
      </c>
      <c r="W489" s="35">
        <v>2370.21</v>
      </c>
      <c r="X489" s="35">
        <v>2356.86</v>
      </c>
      <c r="Y489" s="35">
        <v>2458.41</v>
      </c>
      <c r="Z489" s="35">
        <v>2394.29</v>
      </c>
    </row>
    <row r="490" spans="2:26" x14ac:dyDescent="0.25">
      <c r="B490" s="34">
        <v>20</v>
      </c>
      <c r="C490" s="35">
        <v>2379.9499999999998</v>
      </c>
      <c r="D490" s="35">
        <v>2312.0100000000002</v>
      </c>
      <c r="E490" s="35">
        <v>2082.61</v>
      </c>
      <c r="F490" s="35">
        <v>2080.67</v>
      </c>
      <c r="G490" s="35">
        <v>2080.87</v>
      </c>
      <c r="H490" s="35">
        <v>2060.21</v>
      </c>
      <c r="I490" s="35">
        <v>1965.5</v>
      </c>
      <c r="J490" s="35">
        <v>2090.25</v>
      </c>
      <c r="K490" s="35">
        <v>2141.65</v>
      </c>
      <c r="L490" s="35">
        <v>2228.42</v>
      </c>
      <c r="M490" s="35">
        <v>2307.58</v>
      </c>
      <c r="N490" s="35">
        <v>2277.91</v>
      </c>
      <c r="O490" s="35">
        <v>2126.09</v>
      </c>
      <c r="P490" s="35">
        <v>2193.12</v>
      </c>
      <c r="Q490" s="35">
        <v>2180.39</v>
      </c>
      <c r="R490" s="35">
        <v>2114.65</v>
      </c>
      <c r="S490" s="35">
        <v>2116.5700000000002</v>
      </c>
      <c r="T490" s="35">
        <v>2115.31</v>
      </c>
      <c r="U490" s="35">
        <v>2133.11</v>
      </c>
      <c r="V490" s="35">
        <v>2240.21</v>
      </c>
      <c r="W490" s="35">
        <v>2214.4</v>
      </c>
      <c r="X490" s="35">
        <v>2333.5</v>
      </c>
      <c r="Y490" s="35">
        <v>2444.0300000000002</v>
      </c>
      <c r="Z490" s="35">
        <v>2383.34</v>
      </c>
    </row>
    <row r="491" spans="2:26" x14ac:dyDescent="0.25">
      <c r="B491" s="34">
        <v>21</v>
      </c>
      <c r="C491" s="35">
        <v>2376.5300000000002</v>
      </c>
      <c r="D491" s="35">
        <v>2111.39</v>
      </c>
      <c r="E491" s="35">
        <v>2074.75</v>
      </c>
      <c r="F491" s="35">
        <v>2082.71</v>
      </c>
      <c r="G491" s="35">
        <v>2132.98</v>
      </c>
      <c r="H491" s="35">
        <v>2087.86</v>
      </c>
      <c r="I491" s="35">
        <v>2091.61</v>
      </c>
      <c r="J491" s="35">
        <v>2148.66</v>
      </c>
      <c r="K491" s="35">
        <v>2260.96</v>
      </c>
      <c r="L491" s="35">
        <v>2343.56</v>
      </c>
      <c r="M491" s="35">
        <v>2344.98</v>
      </c>
      <c r="N491" s="35">
        <v>2482.9499999999998</v>
      </c>
      <c r="O491" s="35">
        <v>2483.9699999999998</v>
      </c>
      <c r="P491" s="35">
        <v>2436.25</v>
      </c>
      <c r="Q491" s="35">
        <v>2434.4499999999998</v>
      </c>
      <c r="R491" s="35">
        <v>2365.44</v>
      </c>
      <c r="S491" s="35">
        <v>2358.73</v>
      </c>
      <c r="T491" s="35">
        <v>2393.9499999999998</v>
      </c>
      <c r="U491" s="35">
        <v>2410.15</v>
      </c>
      <c r="V491" s="35">
        <v>2422.77</v>
      </c>
      <c r="W491" s="35">
        <v>2437.69</v>
      </c>
      <c r="X491" s="35">
        <v>2375.13</v>
      </c>
      <c r="Y491" s="35">
        <v>2470.46</v>
      </c>
      <c r="Z491" s="35">
        <v>2388.12</v>
      </c>
    </row>
    <row r="492" spans="2:26" x14ac:dyDescent="0.25">
      <c r="B492" s="34">
        <v>22</v>
      </c>
      <c r="C492" s="35">
        <v>2382.84</v>
      </c>
      <c r="D492" s="35">
        <v>2223.29</v>
      </c>
      <c r="E492" s="35">
        <v>2082.5700000000002</v>
      </c>
      <c r="F492" s="35">
        <v>2176.25</v>
      </c>
      <c r="G492" s="35">
        <v>2081.79</v>
      </c>
      <c r="H492" s="35">
        <v>2093.79</v>
      </c>
      <c r="I492" s="35">
        <v>2096.9699999999998</v>
      </c>
      <c r="J492" s="35">
        <v>2204.17</v>
      </c>
      <c r="K492" s="35">
        <v>2207.4</v>
      </c>
      <c r="L492" s="35">
        <v>2338.66</v>
      </c>
      <c r="M492" s="35">
        <v>2394.1</v>
      </c>
      <c r="N492" s="35">
        <v>2434.36</v>
      </c>
      <c r="O492" s="35">
        <v>2444.73</v>
      </c>
      <c r="P492" s="35">
        <v>2426.87</v>
      </c>
      <c r="Q492" s="35">
        <v>2426.73</v>
      </c>
      <c r="R492" s="35">
        <v>2365.92</v>
      </c>
      <c r="S492" s="35">
        <v>2239.2399999999998</v>
      </c>
      <c r="T492" s="35">
        <v>2352.5</v>
      </c>
      <c r="U492" s="35">
        <v>2393.44</v>
      </c>
      <c r="V492" s="35">
        <v>2413</v>
      </c>
      <c r="W492" s="35">
        <v>2375.6999999999998</v>
      </c>
      <c r="X492" s="35">
        <v>2365.83</v>
      </c>
      <c r="Y492" s="35">
        <v>2409.5100000000002</v>
      </c>
      <c r="Z492" s="35">
        <v>2383.21</v>
      </c>
    </row>
    <row r="493" spans="2:26" x14ac:dyDescent="0.25">
      <c r="B493" s="34">
        <v>23</v>
      </c>
      <c r="C493" s="35">
        <v>2376.33</v>
      </c>
      <c r="D493" s="35">
        <v>2186.86</v>
      </c>
      <c r="E493" s="35">
        <v>2146.0500000000002</v>
      </c>
      <c r="F493" s="35">
        <v>2080.9899999999998</v>
      </c>
      <c r="G493" s="35">
        <v>2080.87</v>
      </c>
      <c r="H493" s="35">
        <v>1965</v>
      </c>
      <c r="I493" s="35">
        <v>2096.23</v>
      </c>
      <c r="J493" s="35">
        <v>2159.08</v>
      </c>
      <c r="K493" s="35">
        <v>2194.1999999999998</v>
      </c>
      <c r="L493" s="35">
        <v>2337</v>
      </c>
      <c r="M493" s="35">
        <v>2494.84</v>
      </c>
      <c r="N493" s="35">
        <v>2522.96</v>
      </c>
      <c r="O493" s="35">
        <v>2519.75</v>
      </c>
      <c r="P493" s="35">
        <v>2438.7800000000002</v>
      </c>
      <c r="Q493" s="35">
        <v>2439.02</v>
      </c>
      <c r="R493" s="35">
        <v>2381.79</v>
      </c>
      <c r="S493" s="35">
        <v>2368.5300000000002</v>
      </c>
      <c r="T493" s="35">
        <v>2394.29</v>
      </c>
      <c r="U493" s="35">
        <v>2399.96</v>
      </c>
      <c r="V493" s="35">
        <v>2418.04</v>
      </c>
      <c r="W493" s="35">
        <v>2414.08</v>
      </c>
      <c r="X493" s="35">
        <v>2398.4499999999998</v>
      </c>
      <c r="Y493" s="35">
        <v>2490.7199999999998</v>
      </c>
      <c r="Z493" s="35">
        <v>2389.9299999999998</v>
      </c>
    </row>
    <row r="494" spans="2:26" x14ac:dyDescent="0.25">
      <c r="B494" s="34">
        <v>24</v>
      </c>
      <c r="C494" s="35">
        <v>2386.62</v>
      </c>
      <c r="D494" s="35">
        <v>2162.64</v>
      </c>
      <c r="E494" s="35">
        <v>2083.8000000000002</v>
      </c>
      <c r="F494" s="35">
        <v>2089.17</v>
      </c>
      <c r="G494" s="35">
        <v>2087.7800000000002</v>
      </c>
      <c r="H494" s="35">
        <v>1954.74</v>
      </c>
      <c r="I494" s="35">
        <v>2095.7399999999998</v>
      </c>
      <c r="J494" s="35">
        <v>2138.13</v>
      </c>
      <c r="K494" s="35">
        <v>2214.2199999999998</v>
      </c>
      <c r="L494" s="35">
        <v>2323.29</v>
      </c>
      <c r="M494" s="35">
        <v>2387.79</v>
      </c>
      <c r="N494" s="35">
        <v>2405.4</v>
      </c>
      <c r="O494" s="35">
        <v>2405.96</v>
      </c>
      <c r="P494" s="35">
        <v>2385.4499999999998</v>
      </c>
      <c r="Q494" s="35">
        <v>2378.94</v>
      </c>
      <c r="R494" s="35">
        <v>2306.89</v>
      </c>
      <c r="S494" s="35">
        <v>2294.37</v>
      </c>
      <c r="T494" s="35">
        <v>2293.25</v>
      </c>
      <c r="U494" s="35">
        <v>2362.2399999999998</v>
      </c>
      <c r="V494" s="35">
        <v>2378.7399999999998</v>
      </c>
      <c r="W494" s="35">
        <v>2372.87</v>
      </c>
      <c r="X494" s="35">
        <v>2325.92</v>
      </c>
      <c r="Y494" s="35">
        <v>2367.79</v>
      </c>
      <c r="Z494" s="35">
        <v>2341.8200000000002</v>
      </c>
    </row>
    <row r="495" spans="2:26" x14ac:dyDescent="0.25">
      <c r="B495" s="34">
        <v>25</v>
      </c>
      <c r="C495" s="35">
        <v>2321.0100000000002</v>
      </c>
      <c r="D495" s="35">
        <v>2090.19</v>
      </c>
      <c r="E495" s="35">
        <v>2088.94</v>
      </c>
      <c r="F495" s="35">
        <v>2084.17</v>
      </c>
      <c r="G495" s="35">
        <v>2078.5300000000002</v>
      </c>
      <c r="H495" s="35">
        <v>2024.47</v>
      </c>
      <c r="I495" s="35">
        <v>1962</v>
      </c>
      <c r="J495" s="35">
        <v>2097.92</v>
      </c>
      <c r="K495" s="35">
        <v>2215.48</v>
      </c>
      <c r="L495" s="35">
        <v>2282.5700000000002</v>
      </c>
      <c r="M495" s="35">
        <v>2410.3200000000002</v>
      </c>
      <c r="N495" s="35">
        <v>2454.69</v>
      </c>
      <c r="O495" s="35">
        <v>2469.65</v>
      </c>
      <c r="P495" s="35">
        <v>2384.04</v>
      </c>
      <c r="Q495" s="35">
        <v>2382.6799999999998</v>
      </c>
      <c r="R495" s="35">
        <v>2293.16</v>
      </c>
      <c r="S495" s="35">
        <v>2122.4699999999998</v>
      </c>
      <c r="T495" s="35">
        <v>2294.98</v>
      </c>
      <c r="U495" s="35">
        <v>2117.7800000000002</v>
      </c>
      <c r="V495" s="35">
        <v>2120.58</v>
      </c>
      <c r="W495" s="35">
        <v>2262.06</v>
      </c>
      <c r="X495" s="35">
        <v>2124.1799999999998</v>
      </c>
      <c r="Y495" s="35">
        <v>2363.85</v>
      </c>
      <c r="Z495" s="35">
        <v>2376.9499999999998</v>
      </c>
    </row>
    <row r="496" spans="2:26" x14ac:dyDescent="0.25">
      <c r="B496" s="34">
        <v>26</v>
      </c>
      <c r="C496" s="35">
        <v>2359.9699999999998</v>
      </c>
      <c r="D496" s="35">
        <v>2087.1</v>
      </c>
      <c r="E496" s="35">
        <v>2085.9299999999998</v>
      </c>
      <c r="F496" s="35">
        <v>2216.8000000000002</v>
      </c>
      <c r="G496" s="35">
        <v>2200.0300000000002</v>
      </c>
      <c r="H496" s="35">
        <v>2174.06</v>
      </c>
      <c r="I496" s="35">
        <v>2196.73</v>
      </c>
      <c r="J496" s="35">
        <v>2231.85</v>
      </c>
      <c r="K496" s="35">
        <v>2256.5100000000002</v>
      </c>
      <c r="L496" s="35">
        <v>2267.21</v>
      </c>
      <c r="M496" s="35">
        <v>2270.12</v>
      </c>
      <c r="N496" s="35">
        <v>2268.0500000000002</v>
      </c>
      <c r="O496" s="35">
        <v>2294.87</v>
      </c>
      <c r="P496" s="35">
        <v>2287.69</v>
      </c>
      <c r="Q496" s="35">
        <v>2286.12</v>
      </c>
      <c r="R496" s="35">
        <v>2282.73</v>
      </c>
      <c r="S496" s="35">
        <v>2249.84</v>
      </c>
      <c r="T496" s="35">
        <v>2218.96</v>
      </c>
      <c r="U496" s="35">
        <v>2276.87</v>
      </c>
      <c r="V496" s="35">
        <v>2305.5700000000002</v>
      </c>
      <c r="W496" s="35">
        <v>2309.3200000000002</v>
      </c>
      <c r="X496" s="35">
        <v>2287.14</v>
      </c>
      <c r="Y496" s="35">
        <v>2286.85</v>
      </c>
      <c r="Z496" s="35">
        <v>2287.8000000000002</v>
      </c>
    </row>
    <row r="497" spans="2:26" x14ac:dyDescent="0.25">
      <c r="B497" s="34">
        <v>27</v>
      </c>
      <c r="C497" s="35">
        <v>2254.88</v>
      </c>
      <c r="D497" s="35">
        <v>2189.84</v>
      </c>
      <c r="E497" s="35">
        <v>2178.6</v>
      </c>
      <c r="F497" s="35">
        <v>2215.2600000000002</v>
      </c>
      <c r="G497" s="35">
        <v>2191.5300000000002</v>
      </c>
      <c r="H497" s="35">
        <v>2194.96</v>
      </c>
      <c r="I497" s="35">
        <v>2188.27</v>
      </c>
      <c r="J497" s="35">
        <v>2225.27</v>
      </c>
      <c r="K497" s="35">
        <v>2243.42</v>
      </c>
      <c r="L497" s="35">
        <v>2252.36</v>
      </c>
      <c r="M497" s="35">
        <v>2270.14</v>
      </c>
      <c r="N497" s="35">
        <v>2271.4299999999998</v>
      </c>
      <c r="O497" s="35">
        <v>2281.46</v>
      </c>
      <c r="P497" s="35">
        <v>2282.33</v>
      </c>
      <c r="Q497" s="35">
        <v>2282.6799999999998</v>
      </c>
      <c r="R497" s="35">
        <v>2282.89</v>
      </c>
      <c r="S497" s="35">
        <v>2269.5700000000002</v>
      </c>
      <c r="T497" s="35">
        <v>2270.1999999999998</v>
      </c>
      <c r="U497" s="35">
        <v>2276.58</v>
      </c>
      <c r="V497" s="35">
        <v>2294.38</v>
      </c>
      <c r="W497" s="35">
        <v>2319.75</v>
      </c>
      <c r="X497" s="35">
        <v>2316.12</v>
      </c>
      <c r="Y497" s="35">
        <v>2332.04</v>
      </c>
      <c r="Z497" s="35">
        <v>2335.41</v>
      </c>
    </row>
    <row r="498" spans="2:26" x14ac:dyDescent="0.25">
      <c r="B498" s="34">
        <v>28</v>
      </c>
      <c r="C498" s="35">
        <v>2292.4899999999998</v>
      </c>
      <c r="D498" s="35">
        <v>2243.2800000000002</v>
      </c>
      <c r="E498" s="35">
        <v>2217.69</v>
      </c>
      <c r="F498" s="35">
        <v>2058.58</v>
      </c>
      <c r="G498" s="35">
        <v>2049.46</v>
      </c>
      <c r="H498" s="35">
        <v>2089.29</v>
      </c>
      <c r="I498" s="35">
        <v>2078.6</v>
      </c>
      <c r="J498" s="35">
        <v>2141.4299999999998</v>
      </c>
      <c r="K498" s="35">
        <v>2187.75</v>
      </c>
      <c r="L498" s="35">
        <v>2302.19</v>
      </c>
      <c r="M498" s="35">
        <v>2427.7600000000002</v>
      </c>
      <c r="N498" s="35">
        <v>2479.39</v>
      </c>
      <c r="O498" s="35">
        <v>2488.4299999999998</v>
      </c>
      <c r="P498" s="35">
        <v>2417.5700000000002</v>
      </c>
      <c r="Q498" s="35">
        <v>2415.0700000000002</v>
      </c>
      <c r="R498" s="35">
        <v>2269.63</v>
      </c>
      <c r="S498" s="35">
        <v>2277.65</v>
      </c>
      <c r="T498" s="35">
        <v>2256.67</v>
      </c>
      <c r="U498" s="35">
        <v>2255.27</v>
      </c>
      <c r="V498" s="35">
        <v>2328.44</v>
      </c>
      <c r="W498" s="35">
        <v>2328.2800000000002</v>
      </c>
      <c r="X498" s="35">
        <v>2284.91</v>
      </c>
      <c r="Y498" s="35">
        <v>2374.25</v>
      </c>
      <c r="Z498" s="35">
        <v>2408.7800000000002</v>
      </c>
    </row>
    <row r="499" spans="2:26" x14ac:dyDescent="0.25">
      <c r="B499" s="34">
        <v>29</v>
      </c>
      <c r="C499" s="35">
        <v>2335.14</v>
      </c>
      <c r="D499" s="35">
        <v>2179.39</v>
      </c>
      <c r="E499" s="35">
        <v>2134.79</v>
      </c>
      <c r="F499" s="35">
        <v>2062.35</v>
      </c>
      <c r="G499" s="35">
        <v>2103.4499999999998</v>
      </c>
      <c r="H499" s="35">
        <v>2074.7399999999998</v>
      </c>
      <c r="I499" s="35">
        <v>1969.28</v>
      </c>
      <c r="J499" s="35">
        <v>2142.4499999999998</v>
      </c>
      <c r="K499" s="35">
        <v>2332.34</v>
      </c>
      <c r="L499" s="35">
        <v>2150.2600000000002</v>
      </c>
      <c r="M499" s="35">
        <v>2365.52</v>
      </c>
      <c r="N499" s="35">
        <v>2435.1799999999998</v>
      </c>
      <c r="O499" s="35">
        <v>2450.14</v>
      </c>
      <c r="P499" s="35">
        <v>2388.08</v>
      </c>
      <c r="Q499" s="35">
        <v>2385.5500000000002</v>
      </c>
      <c r="R499" s="35">
        <v>2090.21</v>
      </c>
      <c r="S499" s="35">
        <v>2368.6999999999998</v>
      </c>
      <c r="T499" s="35">
        <v>2339.98</v>
      </c>
      <c r="U499" s="35">
        <v>2370.5700000000002</v>
      </c>
      <c r="V499" s="35">
        <v>2401.67</v>
      </c>
      <c r="W499" s="35">
        <v>2399.83</v>
      </c>
      <c r="X499" s="35">
        <v>2391.5300000000002</v>
      </c>
      <c r="Y499" s="35">
        <v>2387.2399999999998</v>
      </c>
      <c r="Z499" s="35">
        <v>2340.42</v>
      </c>
    </row>
    <row r="500" spans="2:26" x14ac:dyDescent="0.25">
      <c r="B500" s="34">
        <v>30</v>
      </c>
      <c r="C500" s="35">
        <v>2336.75</v>
      </c>
      <c r="D500" s="35">
        <v>2233.5300000000002</v>
      </c>
      <c r="E500" s="35">
        <v>2208.2399999999998</v>
      </c>
      <c r="F500" s="35">
        <v>2088.48</v>
      </c>
      <c r="G500" s="35">
        <v>2085.77</v>
      </c>
      <c r="H500" s="35">
        <v>1959.02</v>
      </c>
      <c r="I500" s="35">
        <v>2103.6999999999998</v>
      </c>
      <c r="J500" s="35">
        <v>2145.0700000000002</v>
      </c>
      <c r="K500" s="35">
        <v>2158.2199999999998</v>
      </c>
      <c r="L500" s="35">
        <v>2153.3200000000002</v>
      </c>
      <c r="M500" s="35">
        <v>2424.52</v>
      </c>
      <c r="N500" s="35">
        <v>2438.4899999999998</v>
      </c>
      <c r="O500" s="35">
        <v>2453.4299999999998</v>
      </c>
      <c r="P500" s="35">
        <v>2435.48</v>
      </c>
      <c r="Q500" s="35">
        <v>2438.46</v>
      </c>
      <c r="R500" s="35">
        <v>2356.56</v>
      </c>
      <c r="S500" s="35">
        <v>2380.63</v>
      </c>
      <c r="T500" s="35">
        <v>2386.25</v>
      </c>
      <c r="U500" s="35">
        <v>2380.2399999999998</v>
      </c>
      <c r="V500" s="35">
        <v>2415.16</v>
      </c>
      <c r="W500" s="35">
        <v>2416.1</v>
      </c>
      <c r="X500" s="35">
        <v>2385.25</v>
      </c>
      <c r="Y500" s="35">
        <v>2372.5300000000002</v>
      </c>
      <c r="Z500" s="35">
        <v>2369.96</v>
      </c>
    </row>
    <row r="501" spans="2:26" x14ac:dyDescent="0.25">
      <c r="B501" s="34">
        <v>31</v>
      </c>
      <c r="C501" s="35">
        <v>2397.83</v>
      </c>
      <c r="D501" s="35">
        <v>2322.09</v>
      </c>
      <c r="E501" s="35">
        <v>2081.25</v>
      </c>
      <c r="F501" s="35">
        <v>2082.0100000000002</v>
      </c>
      <c r="G501" s="35">
        <v>2079.1999999999998</v>
      </c>
      <c r="H501" s="35">
        <v>1961.42</v>
      </c>
      <c r="I501" s="35">
        <v>2094.33</v>
      </c>
      <c r="J501" s="35">
        <v>2134.62</v>
      </c>
      <c r="K501" s="35">
        <v>2277.3200000000002</v>
      </c>
      <c r="L501" s="35">
        <v>2306.4899999999998</v>
      </c>
      <c r="M501" s="35">
        <v>2386.5100000000002</v>
      </c>
      <c r="N501" s="35">
        <v>2411.13</v>
      </c>
      <c r="O501" s="35">
        <v>2428.2800000000002</v>
      </c>
      <c r="P501" s="35">
        <v>2409.39</v>
      </c>
      <c r="Q501" s="35">
        <v>2415.23</v>
      </c>
      <c r="R501" s="35">
        <v>2125.41</v>
      </c>
      <c r="S501" s="35">
        <v>2349.96</v>
      </c>
      <c r="T501" s="35">
        <v>2349.6999999999998</v>
      </c>
      <c r="U501" s="35">
        <v>2351.7399999999998</v>
      </c>
      <c r="V501" s="35">
        <v>2393.79</v>
      </c>
      <c r="W501" s="35">
        <v>2389.79</v>
      </c>
      <c r="X501" s="35">
        <v>2349.85</v>
      </c>
      <c r="Y501" s="35">
        <v>2347.7399999999998</v>
      </c>
      <c r="Z501" s="35">
        <v>2310.4</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v>
      </c>
      <c r="D507" s="44">
        <v>0</v>
      </c>
      <c r="E507" s="44">
        <v>0</v>
      </c>
      <c r="F507" s="44">
        <v>0</v>
      </c>
      <c r="G507" s="44">
        <v>0.12</v>
      </c>
      <c r="H507" s="44">
        <v>0.67</v>
      </c>
      <c r="I507" s="44">
        <v>3.68</v>
      </c>
      <c r="J507" s="44">
        <v>75.84</v>
      </c>
      <c r="K507" s="44">
        <v>17.27</v>
      </c>
      <c r="L507" s="44">
        <v>53.45</v>
      </c>
      <c r="M507" s="44">
        <v>18.399999999999999</v>
      </c>
      <c r="N507" s="44">
        <v>12.93</v>
      </c>
      <c r="O507" s="44">
        <v>27.72</v>
      </c>
      <c r="P507" s="44">
        <v>12.73</v>
      </c>
      <c r="Q507" s="44">
        <v>7.69</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v>
      </c>
      <c r="G508" s="44">
        <v>0</v>
      </c>
      <c r="H508" s="44">
        <v>0</v>
      </c>
      <c r="I508" s="44">
        <v>0</v>
      </c>
      <c r="J508" s="44">
        <v>0.91</v>
      </c>
      <c r="K508" s="44">
        <v>1.56</v>
      </c>
      <c r="L508" s="44">
        <v>0</v>
      </c>
      <c r="M508" s="44">
        <v>0</v>
      </c>
      <c r="N508" s="44">
        <v>0</v>
      </c>
      <c r="O508" s="44">
        <v>0</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0</v>
      </c>
      <c r="H509" s="44">
        <v>145.49</v>
      </c>
      <c r="I509" s="44">
        <v>22.42</v>
      </c>
      <c r="J509" s="44">
        <v>52.29</v>
      </c>
      <c r="K509" s="44">
        <v>22.47</v>
      </c>
      <c r="L509" s="44">
        <v>0</v>
      </c>
      <c r="M509" s="44">
        <v>4.93</v>
      </c>
      <c r="N509" s="44">
        <v>0</v>
      </c>
      <c r="O509" s="44">
        <v>0</v>
      </c>
      <c r="P509" s="44">
        <v>0</v>
      </c>
      <c r="Q509" s="44">
        <v>0</v>
      </c>
      <c r="R509" s="44">
        <v>0</v>
      </c>
      <c r="S509" s="44">
        <v>0</v>
      </c>
      <c r="T509" s="44">
        <v>0</v>
      </c>
      <c r="U509" s="44">
        <v>0</v>
      </c>
      <c r="V509" s="44">
        <v>0</v>
      </c>
      <c r="W509" s="44">
        <v>0</v>
      </c>
      <c r="X509" s="44">
        <v>0</v>
      </c>
      <c r="Y509" s="44">
        <v>0</v>
      </c>
      <c r="Z509" s="44">
        <v>0</v>
      </c>
    </row>
    <row r="510" spans="2:26" x14ac:dyDescent="0.25">
      <c r="B510" s="34">
        <v>4</v>
      </c>
      <c r="C510" s="44">
        <v>0</v>
      </c>
      <c r="D510" s="44">
        <v>37.5</v>
      </c>
      <c r="E510" s="44">
        <v>41.02</v>
      </c>
      <c r="F510" s="44">
        <v>70.72</v>
      </c>
      <c r="G510" s="44">
        <v>0</v>
      </c>
      <c r="H510" s="44">
        <v>0</v>
      </c>
      <c r="I510" s="44">
        <v>0</v>
      </c>
      <c r="J510" s="44">
        <v>0</v>
      </c>
      <c r="K510" s="44">
        <v>2.36</v>
      </c>
      <c r="L510" s="44">
        <v>0</v>
      </c>
      <c r="M510" s="44">
        <v>0</v>
      </c>
      <c r="N510" s="44">
        <v>0</v>
      </c>
      <c r="O510" s="44">
        <v>0</v>
      </c>
      <c r="P510" s="44">
        <v>0</v>
      </c>
      <c r="Q510" s="44">
        <v>0</v>
      </c>
      <c r="R510" s="44">
        <v>0</v>
      </c>
      <c r="S510" s="44">
        <v>0</v>
      </c>
      <c r="T510" s="44">
        <v>0</v>
      </c>
      <c r="U510" s="44">
        <v>0</v>
      </c>
      <c r="V510" s="44">
        <v>0</v>
      </c>
      <c r="W510" s="44">
        <v>0</v>
      </c>
      <c r="X510" s="44">
        <v>0</v>
      </c>
      <c r="Y510" s="44">
        <v>0</v>
      </c>
      <c r="Z510" s="44">
        <v>0</v>
      </c>
    </row>
    <row r="511" spans="2:26" ht="15" customHeight="1" x14ac:dyDescent="0.25">
      <c r="B511" s="34">
        <v>5</v>
      </c>
      <c r="C511" s="44">
        <v>0</v>
      </c>
      <c r="D511" s="44">
        <v>0</v>
      </c>
      <c r="E511" s="44">
        <v>0</v>
      </c>
      <c r="F511" s="44">
        <v>0</v>
      </c>
      <c r="G511" s="44">
        <v>0</v>
      </c>
      <c r="H511" s="44">
        <v>49.83</v>
      </c>
      <c r="I511" s="44">
        <v>61.8</v>
      </c>
      <c r="J511" s="44">
        <v>87.09</v>
      </c>
      <c r="K511" s="44">
        <v>128.80000000000001</v>
      </c>
      <c r="L511" s="44">
        <v>194.55</v>
      </c>
      <c r="M511" s="44">
        <v>95.53</v>
      </c>
      <c r="N511" s="44">
        <v>62.88</v>
      </c>
      <c r="O511" s="44">
        <v>29.01</v>
      </c>
      <c r="P511" s="44">
        <v>41.86</v>
      </c>
      <c r="Q511" s="44">
        <v>26.06</v>
      </c>
      <c r="R511" s="44">
        <v>37.479999999999997</v>
      </c>
      <c r="S511" s="44">
        <v>63.74</v>
      </c>
      <c r="T511" s="44">
        <v>48.76</v>
      </c>
      <c r="U511" s="44">
        <v>68.709999999999994</v>
      </c>
      <c r="V511" s="44">
        <v>18.760000000000002</v>
      </c>
      <c r="W511" s="44">
        <v>11.04</v>
      </c>
      <c r="X511" s="44">
        <v>26.49</v>
      </c>
      <c r="Y511" s="44">
        <v>59.63</v>
      </c>
      <c r="Z511" s="44">
        <v>16.66</v>
      </c>
    </row>
    <row r="512" spans="2:26" x14ac:dyDescent="0.25">
      <c r="B512" s="34">
        <v>6</v>
      </c>
      <c r="C512" s="44">
        <v>40.590000000000003</v>
      </c>
      <c r="D512" s="44">
        <v>0</v>
      </c>
      <c r="E512" s="44">
        <v>0</v>
      </c>
      <c r="F512" s="44">
        <v>0</v>
      </c>
      <c r="G512" s="44">
        <v>0</v>
      </c>
      <c r="H512" s="44">
        <v>9.6199999999999992</v>
      </c>
      <c r="I512" s="44">
        <v>44.15</v>
      </c>
      <c r="J512" s="44">
        <v>37.1</v>
      </c>
      <c r="K512" s="44">
        <v>59.85</v>
      </c>
      <c r="L512" s="44">
        <v>66.66</v>
      </c>
      <c r="M512" s="44">
        <v>84.03</v>
      </c>
      <c r="N512" s="44">
        <v>110.02</v>
      </c>
      <c r="O512" s="44">
        <v>118.02</v>
      </c>
      <c r="P512" s="44">
        <v>124.01</v>
      </c>
      <c r="Q512" s="44">
        <v>108.39</v>
      </c>
      <c r="R512" s="44">
        <v>70.8</v>
      </c>
      <c r="S512" s="44">
        <v>76.489999999999995</v>
      </c>
      <c r="T512" s="44">
        <v>82.63</v>
      </c>
      <c r="U512" s="44">
        <v>79.12</v>
      </c>
      <c r="V512" s="44">
        <v>62.28</v>
      </c>
      <c r="W512" s="44">
        <v>97.04</v>
      </c>
      <c r="X512" s="44">
        <v>23.02</v>
      </c>
      <c r="Y512" s="44">
        <v>37.29</v>
      </c>
      <c r="Z512" s="44">
        <v>0</v>
      </c>
    </row>
    <row r="513" spans="2:26" x14ac:dyDescent="0.25">
      <c r="B513" s="34">
        <v>7</v>
      </c>
      <c r="C513" s="44">
        <v>0</v>
      </c>
      <c r="D513" s="44">
        <v>0</v>
      </c>
      <c r="E513" s="44">
        <v>0</v>
      </c>
      <c r="F513" s="44">
        <v>0</v>
      </c>
      <c r="G513" s="44">
        <v>0</v>
      </c>
      <c r="H513" s="44">
        <v>20.75</v>
      </c>
      <c r="I513" s="44">
        <v>30.04</v>
      </c>
      <c r="J513" s="44">
        <v>77.680000000000007</v>
      </c>
      <c r="K513" s="44">
        <v>25.61</v>
      </c>
      <c r="L513" s="44">
        <v>25.13</v>
      </c>
      <c r="M513" s="44">
        <v>29.17</v>
      </c>
      <c r="N513" s="44">
        <v>5.61</v>
      </c>
      <c r="O513" s="44">
        <v>0</v>
      </c>
      <c r="P513" s="44">
        <v>6</v>
      </c>
      <c r="Q513" s="44">
        <v>8.56</v>
      </c>
      <c r="R513" s="44">
        <v>146.34</v>
      </c>
      <c r="S513" s="44">
        <v>148.94</v>
      </c>
      <c r="T513" s="44">
        <v>159.07</v>
      </c>
      <c r="U513" s="44">
        <v>221.07</v>
      </c>
      <c r="V513" s="44">
        <v>170.13</v>
      </c>
      <c r="W513" s="44">
        <v>134.58000000000001</v>
      </c>
      <c r="X513" s="44">
        <v>45.83</v>
      </c>
      <c r="Y513" s="44">
        <v>0.01</v>
      </c>
      <c r="Z513" s="44">
        <v>38</v>
      </c>
    </row>
    <row r="514" spans="2:26" x14ac:dyDescent="0.25">
      <c r="B514" s="34">
        <v>8</v>
      </c>
      <c r="C514" s="44">
        <v>55.23</v>
      </c>
      <c r="D514" s="44">
        <v>91.43</v>
      </c>
      <c r="E514" s="44">
        <v>43.58</v>
      </c>
      <c r="F514" s="44">
        <v>0</v>
      </c>
      <c r="G514" s="44">
        <v>0</v>
      </c>
      <c r="H514" s="44">
        <v>0</v>
      </c>
      <c r="I514" s="44">
        <v>0</v>
      </c>
      <c r="J514" s="44">
        <v>0</v>
      </c>
      <c r="K514" s="44">
        <v>1.67</v>
      </c>
      <c r="L514" s="44">
        <v>0</v>
      </c>
      <c r="M514" s="44">
        <v>0</v>
      </c>
      <c r="N514" s="44">
        <v>0.33</v>
      </c>
      <c r="O514" s="44">
        <v>0</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85.12</v>
      </c>
      <c r="I515" s="44">
        <v>20.32</v>
      </c>
      <c r="J515" s="44">
        <v>6.55</v>
      </c>
      <c r="K515" s="44">
        <v>0</v>
      </c>
      <c r="L515" s="44">
        <v>0</v>
      </c>
      <c r="M515" s="44">
        <v>0</v>
      </c>
      <c r="N515" s="44">
        <v>0</v>
      </c>
      <c r="O515" s="44">
        <v>0</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93.27</v>
      </c>
      <c r="H516" s="44">
        <v>31.26</v>
      </c>
      <c r="I516" s="44">
        <v>87.6</v>
      </c>
      <c r="J516" s="44">
        <v>3.99</v>
      </c>
      <c r="K516" s="44">
        <v>0</v>
      </c>
      <c r="L516" s="44">
        <v>25.13</v>
      </c>
      <c r="M516" s="44">
        <v>0</v>
      </c>
      <c r="N516" s="44">
        <v>0.05</v>
      </c>
      <c r="O516" s="44">
        <v>0.16</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138.4</v>
      </c>
      <c r="G517" s="44">
        <v>117.25</v>
      </c>
      <c r="H517" s="44">
        <v>119.04</v>
      </c>
      <c r="I517" s="44">
        <v>73.989999999999995</v>
      </c>
      <c r="J517" s="44">
        <v>163.61000000000001</v>
      </c>
      <c r="K517" s="44">
        <v>0</v>
      </c>
      <c r="L517" s="44">
        <v>0</v>
      </c>
      <c r="M517" s="44">
        <v>70.62</v>
      </c>
      <c r="N517" s="44">
        <v>56.09</v>
      </c>
      <c r="O517" s="44">
        <v>56.75</v>
      </c>
      <c r="P517" s="44">
        <v>0</v>
      </c>
      <c r="Q517" s="44">
        <v>0</v>
      </c>
      <c r="R517" s="44">
        <v>0</v>
      </c>
      <c r="S517" s="44">
        <v>9.82</v>
      </c>
      <c r="T517" s="44">
        <v>0</v>
      </c>
      <c r="U517" s="44">
        <v>0</v>
      </c>
      <c r="V517" s="44">
        <v>0</v>
      </c>
      <c r="W517" s="44">
        <v>0</v>
      </c>
      <c r="X517" s="44">
        <v>0</v>
      </c>
      <c r="Y517" s="44">
        <v>0</v>
      </c>
      <c r="Z517" s="44">
        <v>0</v>
      </c>
    </row>
    <row r="518" spans="2:26" x14ac:dyDescent="0.25">
      <c r="B518" s="34">
        <v>12</v>
      </c>
      <c r="C518" s="44">
        <v>0</v>
      </c>
      <c r="D518" s="44">
        <v>0</v>
      </c>
      <c r="E518" s="44">
        <v>0</v>
      </c>
      <c r="F518" s="44">
        <v>0</v>
      </c>
      <c r="G518" s="44">
        <v>0</v>
      </c>
      <c r="H518" s="44">
        <v>11.8</v>
      </c>
      <c r="I518" s="44">
        <v>0</v>
      </c>
      <c r="J518" s="44">
        <v>0</v>
      </c>
      <c r="K518" s="44">
        <v>0</v>
      </c>
      <c r="L518" s="44">
        <v>0</v>
      </c>
      <c r="M518" s="44">
        <v>0</v>
      </c>
      <c r="N518" s="44">
        <v>37.31</v>
      </c>
      <c r="O518" s="44">
        <v>3.33</v>
      </c>
      <c r="P518" s="44">
        <v>2.58</v>
      </c>
      <c r="Q518" s="44">
        <v>0</v>
      </c>
      <c r="R518" s="44">
        <v>3.54</v>
      </c>
      <c r="S518" s="44">
        <v>12.05</v>
      </c>
      <c r="T518" s="44">
        <v>24.12</v>
      </c>
      <c r="U518" s="44">
        <v>32.64</v>
      </c>
      <c r="V518" s="44">
        <v>1.65</v>
      </c>
      <c r="W518" s="44">
        <v>0.42</v>
      </c>
      <c r="X518" s="44">
        <v>0</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2.4</v>
      </c>
      <c r="N519" s="44">
        <v>16.86</v>
      </c>
      <c r="O519" s="44">
        <v>15.5</v>
      </c>
      <c r="P519" s="44">
        <v>7.57</v>
      </c>
      <c r="Q519" s="44">
        <v>0</v>
      </c>
      <c r="R519" s="44">
        <v>0</v>
      </c>
      <c r="S519" s="44">
        <v>0</v>
      </c>
      <c r="T519" s="44">
        <v>24.1</v>
      </c>
      <c r="U519" s="44">
        <v>51.9</v>
      </c>
      <c r="V519" s="44">
        <v>40.54</v>
      </c>
      <c r="W519" s="44">
        <v>37.83</v>
      </c>
      <c r="X519" s="44">
        <v>0.64</v>
      </c>
      <c r="Y519" s="44">
        <v>54.19</v>
      </c>
      <c r="Z519" s="44">
        <v>4.08</v>
      </c>
    </row>
    <row r="520" spans="2:26" x14ac:dyDescent="0.25">
      <c r="B520" s="34">
        <v>14</v>
      </c>
      <c r="C520" s="44">
        <v>17.82</v>
      </c>
      <c r="D520" s="44">
        <v>0.06</v>
      </c>
      <c r="E520" s="44">
        <v>0</v>
      </c>
      <c r="F520" s="44">
        <v>41.02</v>
      </c>
      <c r="G520" s="44">
        <v>34.25</v>
      </c>
      <c r="H520" s="44">
        <v>77.67</v>
      </c>
      <c r="I520" s="44">
        <v>0</v>
      </c>
      <c r="J520" s="44">
        <v>0.92</v>
      </c>
      <c r="K520" s="44">
        <v>0</v>
      </c>
      <c r="L520" s="44">
        <v>10.18</v>
      </c>
      <c r="M520" s="44">
        <v>0.24</v>
      </c>
      <c r="N520" s="44">
        <v>0</v>
      </c>
      <c r="O520" s="44">
        <v>0</v>
      </c>
      <c r="P520" s="44">
        <v>0</v>
      </c>
      <c r="Q520" s="44">
        <v>0</v>
      </c>
      <c r="R520" s="44">
        <v>0</v>
      </c>
      <c r="S520" s="44">
        <v>0</v>
      </c>
      <c r="T520" s="44">
        <v>0</v>
      </c>
      <c r="U520" s="44">
        <v>0</v>
      </c>
      <c r="V520" s="44">
        <v>5.53</v>
      </c>
      <c r="W520" s="44">
        <v>0</v>
      </c>
      <c r="X520" s="44">
        <v>0</v>
      </c>
      <c r="Y520" s="44">
        <v>0</v>
      </c>
      <c r="Z520" s="44">
        <v>0</v>
      </c>
    </row>
    <row r="521" spans="2:26" x14ac:dyDescent="0.25">
      <c r="B521" s="34">
        <v>15</v>
      </c>
      <c r="C521" s="44">
        <v>0</v>
      </c>
      <c r="D521" s="44">
        <v>0</v>
      </c>
      <c r="E521" s="44">
        <v>77.16</v>
      </c>
      <c r="F521" s="44">
        <v>0</v>
      </c>
      <c r="G521" s="44">
        <v>0</v>
      </c>
      <c r="H521" s="44">
        <v>0</v>
      </c>
      <c r="I521" s="44">
        <v>0</v>
      </c>
      <c r="J521" s="44">
        <v>0</v>
      </c>
      <c r="K521" s="44">
        <v>0</v>
      </c>
      <c r="L521" s="44">
        <v>0</v>
      </c>
      <c r="M521" s="44">
        <v>0</v>
      </c>
      <c r="N521" s="44">
        <v>0</v>
      </c>
      <c r="O521" s="44">
        <v>0</v>
      </c>
      <c r="P521" s="44">
        <v>0</v>
      </c>
      <c r="Q521" s="44">
        <v>0</v>
      </c>
      <c r="R521" s="44">
        <v>0</v>
      </c>
      <c r="S521" s="44">
        <v>0</v>
      </c>
      <c r="T521" s="44">
        <v>0</v>
      </c>
      <c r="U521" s="44">
        <v>0</v>
      </c>
      <c r="V521" s="44">
        <v>0</v>
      </c>
      <c r="W521" s="44">
        <v>0</v>
      </c>
      <c r="X521" s="44">
        <v>0</v>
      </c>
      <c r="Y521" s="44">
        <v>0</v>
      </c>
      <c r="Z521" s="44">
        <v>0</v>
      </c>
    </row>
    <row r="522" spans="2:26" x14ac:dyDescent="0.25">
      <c r="B522" s="34">
        <v>16</v>
      </c>
      <c r="C522" s="44">
        <v>0</v>
      </c>
      <c r="D522" s="44">
        <v>0</v>
      </c>
      <c r="E522" s="44">
        <v>0</v>
      </c>
      <c r="F522" s="44">
        <v>0</v>
      </c>
      <c r="G522" s="44">
        <v>0</v>
      </c>
      <c r="H522" s="44">
        <v>17.25</v>
      </c>
      <c r="I522" s="44">
        <v>21.66</v>
      </c>
      <c r="J522" s="44">
        <v>0.25</v>
      </c>
      <c r="K522" s="44">
        <v>37.729999999999997</v>
      </c>
      <c r="L522" s="44">
        <v>53</v>
      </c>
      <c r="M522" s="44">
        <v>0</v>
      </c>
      <c r="N522" s="44">
        <v>0</v>
      </c>
      <c r="O522" s="44">
        <v>0</v>
      </c>
      <c r="P522" s="44">
        <v>0</v>
      </c>
      <c r="Q522" s="44">
        <v>0</v>
      </c>
      <c r="R522" s="44">
        <v>0</v>
      </c>
      <c r="S522" s="44">
        <v>0</v>
      </c>
      <c r="T522" s="44">
        <v>0</v>
      </c>
      <c r="U522" s="44">
        <v>0</v>
      </c>
      <c r="V522" s="44">
        <v>0</v>
      </c>
      <c r="W522" s="44">
        <v>0</v>
      </c>
      <c r="X522" s="44">
        <v>0.57999999999999996</v>
      </c>
      <c r="Y522" s="44">
        <v>0</v>
      </c>
      <c r="Z522" s="44">
        <v>0</v>
      </c>
    </row>
    <row r="523" spans="2:26" x14ac:dyDescent="0.25">
      <c r="B523" s="34">
        <v>17</v>
      </c>
      <c r="C523" s="44">
        <v>0</v>
      </c>
      <c r="D523" s="44">
        <v>0</v>
      </c>
      <c r="E523" s="44">
        <v>0</v>
      </c>
      <c r="F523" s="44">
        <v>107.97</v>
      </c>
      <c r="G523" s="44">
        <v>81.599999999999994</v>
      </c>
      <c r="H523" s="44">
        <v>16.82</v>
      </c>
      <c r="I523" s="44">
        <v>99.37</v>
      </c>
      <c r="J523" s="44">
        <v>155.19</v>
      </c>
      <c r="K523" s="44">
        <v>0.37</v>
      </c>
      <c r="L523" s="44">
        <v>0</v>
      </c>
      <c r="M523" s="44">
        <v>0.09</v>
      </c>
      <c r="N523" s="44">
        <v>0</v>
      </c>
      <c r="O523" s="44">
        <v>0</v>
      </c>
      <c r="P523" s="44">
        <v>0</v>
      </c>
      <c r="Q523" s="44">
        <v>0</v>
      </c>
      <c r="R523" s="44">
        <v>0</v>
      </c>
      <c r="S523" s="44">
        <v>0</v>
      </c>
      <c r="T523" s="44">
        <v>0</v>
      </c>
      <c r="U523" s="44">
        <v>0</v>
      </c>
      <c r="V523" s="44">
        <v>0</v>
      </c>
      <c r="W523" s="44">
        <v>3.44</v>
      </c>
      <c r="X523" s="44">
        <v>0</v>
      </c>
      <c r="Y523" s="44">
        <v>0</v>
      </c>
      <c r="Z523" s="44">
        <v>0</v>
      </c>
    </row>
    <row r="524" spans="2:26" x14ac:dyDescent="0.25">
      <c r="B524" s="34">
        <v>18</v>
      </c>
      <c r="C524" s="44">
        <v>0</v>
      </c>
      <c r="D524" s="44">
        <v>0</v>
      </c>
      <c r="E524" s="44">
        <v>0</v>
      </c>
      <c r="F524" s="44">
        <v>48.27</v>
      </c>
      <c r="G524" s="44">
        <v>45.27</v>
      </c>
      <c r="H524" s="44">
        <v>0</v>
      </c>
      <c r="I524" s="44">
        <v>30.57</v>
      </c>
      <c r="J524" s="44">
        <v>50.53</v>
      </c>
      <c r="K524" s="44">
        <v>0</v>
      </c>
      <c r="L524" s="44">
        <v>0</v>
      </c>
      <c r="M524" s="44">
        <v>0</v>
      </c>
      <c r="N524" s="44">
        <v>0</v>
      </c>
      <c r="O524" s="44">
        <v>0</v>
      </c>
      <c r="P524" s="44">
        <v>0</v>
      </c>
      <c r="Q524" s="44">
        <v>0</v>
      </c>
      <c r="R524" s="44">
        <v>0</v>
      </c>
      <c r="S524" s="44">
        <v>18.079999999999998</v>
      </c>
      <c r="T524" s="44">
        <v>0</v>
      </c>
      <c r="U524" s="44">
        <v>0</v>
      </c>
      <c r="V524" s="44">
        <v>0</v>
      </c>
      <c r="W524" s="44">
        <v>0</v>
      </c>
      <c r="X524" s="44">
        <v>0</v>
      </c>
      <c r="Y524" s="44">
        <v>0</v>
      </c>
      <c r="Z524" s="44">
        <v>0</v>
      </c>
    </row>
    <row r="525" spans="2:26" x14ac:dyDescent="0.25">
      <c r="B525" s="34">
        <v>19</v>
      </c>
      <c r="C525" s="44">
        <v>0</v>
      </c>
      <c r="D525" s="44">
        <v>0</v>
      </c>
      <c r="E525" s="44">
        <v>40.71</v>
      </c>
      <c r="F525" s="44">
        <v>26.75</v>
      </c>
      <c r="G525" s="44">
        <v>3.34</v>
      </c>
      <c r="H525" s="44">
        <v>138.71</v>
      </c>
      <c r="I525" s="44">
        <v>151.06</v>
      </c>
      <c r="J525" s="44">
        <v>98.35</v>
      </c>
      <c r="K525" s="44">
        <v>126.89</v>
      </c>
      <c r="L525" s="44">
        <v>31.54</v>
      </c>
      <c r="M525" s="44">
        <v>179.65</v>
      </c>
      <c r="N525" s="44">
        <v>0</v>
      </c>
      <c r="O525" s="44">
        <v>1.4</v>
      </c>
      <c r="P525" s="44">
        <v>0.5</v>
      </c>
      <c r="Q525" s="44">
        <v>0</v>
      </c>
      <c r="R525" s="44">
        <v>0</v>
      </c>
      <c r="S525" s="44">
        <v>0</v>
      </c>
      <c r="T525" s="44">
        <v>0</v>
      </c>
      <c r="U525" s="44">
        <v>0</v>
      </c>
      <c r="V525" s="44">
        <v>0</v>
      </c>
      <c r="W525" s="44">
        <v>7.0000000000000007E-2</v>
      </c>
      <c r="X525" s="44">
        <v>0</v>
      </c>
      <c r="Y525" s="44">
        <v>0.34</v>
      </c>
      <c r="Z525" s="44">
        <v>0</v>
      </c>
    </row>
    <row r="526" spans="2:26" x14ac:dyDescent="0.25">
      <c r="B526" s="34">
        <v>20</v>
      </c>
      <c r="C526" s="44">
        <v>0</v>
      </c>
      <c r="D526" s="44">
        <v>0</v>
      </c>
      <c r="E526" s="44">
        <v>0</v>
      </c>
      <c r="F526" s="44">
        <v>44.93</v>
      </c>
      <c r="G526" s="44">
        <v>22.04</v>
      </c>
      <c r="H526" s="44">
        <v>0</v>
      </c>
      <c r="I526" s="44">
        <v>115.5</v>
      </c>
      <c r="J526" s="44">
        <v>21.22</v>
      </c>
      <c r="K526" s="44">
        <v>95.9</v>
      </c>
      <c r="L526" s="44">
        <v>30.29</v>
      </c>
      <c r="M526" s="44">
        <v>0</v>
      </c>
      <c r="N526" s="44">
        <v>0.03</v>
      </c>
      <c r="O526" s="44">
        <v>63.88</v>
      </c>
      <c r="P526" s="44">
        <v>84.95</v>
      </c>
      <c r="Q526" s="44">
        <v>85.21</v>
      </c>
      <c r="R526" s="44">
        <v>116.43</v>
      </c>
      <c r="S526" s="44">
        <v>17.98</v>
      </c>
      <c r="T526" s="44">
        <v>22.82</v>
      </c>
      <c r="U526" s="44">
        <v>120.32</v>
      </c>
      <c r="V526" s="44">
        <v>0</v>
      </c>
      <c r="W526" s="44">
        <v>0</v>
      </c>
      <c r="X526" s="44">
        <v>0</v>
      </c>
      <c r="Y526" s="44">
        <v>0</v>
      </c>
      <c r="Z526" s="44">
        <v>0</v>
      </c>
    </row>
    <row r="527" spans="2:26" x14ac:dyDescent="0.25">
      <c r="B527" s="34">
        <v>21</v>
      </c>
      <c r="C527" s="44">
        <v>0</v>
      </c>
      <c r="D527" s="44">
        <v>0</v>
      </c>
      <c r="E527" s="44">
        <v>14.65</v>
      </c>
      <c r="F527" s="44">
        <v>55.37</v>
      </c>
      <c r="G527" s="44">
        <v>0</v>
      </c>
      <c r="H527" s="44">
        <v>0</v>
      </c>
      <c r="I527" s="44">
        <v>36.03</v>
      </c>
      <c r="J527" s="44">
        <v>106.18</v>
      </c>
      <c r="K527" s="44">
        <v>69.760000000000005</v>
      </c>
      <c r="L527" s="44">
        <v>35.590000000000003</v>
      </c>
      <c r="M527" s="44">
        <v>96.84</v>
      </c>
      <c r="N527" s="44">
        <v>7.0000000000000007E-2</v>
      </c>
      <c r="O527" s="44">
        <v>0</v>
      </c>
      <c r="P527" s="44">
        <v>0</v>
      </c>
      <c r="Q527" s="44">
        <v>0</v>
      </c>
      <c r="R527" s="44">
        <v>0</v>
      </c>
      <c r="S527" s="44">
        <v>0</v>
      </c>
      <c r="T527" s="44">
        <v>0</v>
      </c>
      <c r="U527" s="44">
        <v>0</v>
      </c>
      <c r="V527" s="44">
        <v>0</v>
      </c>
      <c r="W527" s="44">
        <v>0.04</v>
      </c>
      <c r="X527" s="44">
        <v>0</v>
      </c>
      <c r="Y527" s="44">
        <v>0</v>
      </c>
      <c r="Z527" s="44">
        <v>0</v>
      </c>
    </row>
    <row r="528" spans="2:26" x14ac:dyDescent="0.25">
      <c r="B528" s="34">
        <v>22</v>
      </c>
      <c r="C528" s="44">
        <v>0</v>
      </c>
      <c r="D528" s="44">
        <v>0</v>
      </c>
      <c r="E528" s="44">
        <v>0</v>
      </c>
      <c r="F528" s="44">
        <v>0</v>
      </c>
      <c r="G528" s="44">
        <v>57.64</v>
      </c>
      <c r="H528" s="44">
        <v>0.05</v>
      </c>
      <c r="I528" s="44">
        <v>44.46</v>
      </c>
      <c r="J528" s="44">
        <v>0</v>
      </c>
      <c r="K528" s="44">
        <v>70.83</v>
      </c>
      <c r="L528" s="44">
        <v>36.43</v>
      </c>
      <c r="M528" s="44">
        <v>16.82</v>
      </c>
      <c r="N528" s="44">
        <v>0</v>
      </c>
      <c r="O528" s="44">
        <v>0</v>
      </c>
      <c r="P528" s="44">
        <v>0</v>
      </c>
      <c r="Q528" s="44">
        <v>0</v>
      </c>
      <c r="R528" s="44">
        <v>0</v>
      </c>
      <c r="S528" s="44">
        <v>0</v>
      </c>
      <c r="T528" s="44">
        <v>0</v>
      </c>
      <c r="U528" s="44">
        <v>0</v>
      </c>
      <c r="V528" s="44">
        <v>0</v>
      </c>
      <c r="W528" s="44">
        <v>39.64</v>
      </c>
      <c r="X528" s="44">
        <v>0</v>
      </c>
      <c r="Y528" s="44">
        <v>0</v>
      </c>
      <c r="Z528" s="44">
        <v>0</v>
      </c>
    </row>
    <row r="529" spans="2:26" x14ac:dyDescent="0.25">
      <c r="B529" s="34">
        <v>23</v>
      </c>
      <c r="C529" s="44">
        <v>0</v>
      </c>
      <c r="D529" s="44">
        <v>0</v>
      </c>
      <c r="E529" s="44">
        <v>0</v>
      </c>
      <c r="F529" s="44">
        <v>0</v>
      </c>
      <c r="G529" s="44">
        <v>4.95</v>
      </c>
      <c r="H529" s="44">
        <v>20.22</v>
      </c>
      <c r="I529" s="44">
        <v>0</v>
      </c>
      <c r="J529" s="44">
        <v>26.98</v>
      </c>
      <c r="K529" s="44">
        <v>123.86</v>
      </c>
      <c r="L529" s="44">
        <v>0</v>
      </c>
      <c r="M529" s="44">
        <v>0</v>
      </c>
      <c r="N529" s="44">
        <v>0</v>
      </c>
      <c r="O529" s="44">
        <v>0</v>
      </c>
      <c r="P529" s="44">
        <v>0</v>
      </c>
      <c r="Q529" s="44">
        <v>0</v>
      </c>
      <c r="R529" s="44">
        <v>0</v>
      </c>
      <c r="S529" s="44">
        <v>0</v>
      </c>
      <c r="T529" s="44">
        <v>0</v>
      </c>
      <c r="U529" s="44">
        <v>0</v>
      </c>
      <c r="V529" s="44">
        <v>0</v>
      </c>
      <c r="W529" s="44">
        <v>0</v>
      </c>
      <c r="X529" s="44">
        <v>0</v>
      </c>
      <c r="Y529" s="44">
        <v>0</v>
      </c>
      <c r="Z529" s="44">
        <v>0</v>
      </c>
    </row>
    <row r="530" spans="2:26" x14ac:dyDescent="0.25">
      <c r="B530" s="34">
        <v>24</v>
      </c>
      <c r="C530" s="44">
        <v>0</v>
      </c>
      <c r="D530" s="44">
        <v>0</v>
      </c>
      <c r="E530" s="44">
        <v>64.13</v>
      </c>
      <c r="F530" s="44">
        <v>9.6300000000000008</v>
      </c>
      <c r="G530" s="44">
        <v>17.72</v>
      </c>
      <c r="H530" s="44">
        <v>140.44</v>
      </c>
      <c r="I530" s="44">
        <v>38.82</v>
      </c>
      <c r="J530" s="44">
        <v>99.87</v>
      </c>
      <c r="K530" s="44">
        <v>94.56</v>
      </c>
      <c r="L530" s="44">
        <v>0</v>
      </c>
      <c r="M530" s="44">
        <v>0</v>
      </c>
      <c r="N530" s="44">
        <v>0</v>
      </c>
      <c r="O530" s="44">
        <v>0</v>
      </c>
      <c r="P530" s="44">
        <v>0</v>
      </c>
      <c r="Q530" s="44">
        <v>0</v>
      </c>
      <c r="R530" s="44">
        <v>0</v>
      </c>
      <c r="S530" s="44">
        <v>0</v>
      </c>
      <c r="T530" s="44">
        <v>0</v>
      </c>
      <c r="U530" s="44">
        <v>0</v>
      </c>
      <c r="V530" s="44">
        <v>0</v>
      </c>
      <c r="W530" s="44">
        <v>0</v>
      </c>
      <c r="X530" s="44">
        <v>0</v>
      </c>
      <c r="Y530" s="44">
        <v>0</v>
      </c>
      <c r="Z530" s="44">
        <v>0</v>
      </c>
    </row>
    <row r="531" spans="2:26" x14ac:dyDescent="0.25">
      <c r="B531" s="34">
        <v>25</v>
      </c>
      <c r="C531" s="44">
        <v>0</v>
      </c>
      <c r="D531" s="44">
        <v>19.11</v>
      </c>
      <c r="E531" s="44">
        <v>25.84</v>
      </c>
      <c r="F531" s="44">
        <v>14.96</v>
      </c>
      <c r="G531" s="44">
        <v>11.48</v>
      </c>
      <c r="H531" s="44">
        <v>57.76</v>
      </c>
      <c r="I531" s="44">
        <v>161.57</v>
      </c>
      <c r="J531" s="44">
        <v>59.92</v>
      </c>
      <c r="K531" s="44">
        <v>0</v>
      </c>
      <c r="L531" s="44">
        <v>11.62</v>
      </c>
      <c r="M531" s="44">
        <v>27.38</v>
      </c>
      <c r="N531" s="44">
        <v>16.73</v>
      </c>
      <c r="O531" s="44">
        <v>65.34</v>
      </c>
      <c r="P531" s="44">
        <v>10.35</v>
      </c>
      <c r="Q531" s="44">
        <v>0</v>
      </c>
      <c r="R531" s="44">
        <v>0</v>
      </c>
      <c r="S531" s="44">
        <v>153.33000000000001</v>
      </c>
      <c r="T531" s="44">
        <v>0</v>
      </c>
      <c r="U531" s="44">
        <v>114.87</v>
      </c>
      <c r="V531" s="44">
        <v>164.27</v>
      </c>
      <c r="W531" s="44">
        <v>29.57</v>
      </c>
      <c r="X531" s="44">
        <v>37.07</v>
      </c>
      <c r="Y531" s="44">
        <v>0</v>
      </c>
      <c r="Z531" s="44">
        <v>0</v>
      </c>
    </row>
    <row r="532" spans="2:26" x14ac:dyDescent="0.25">
      <c r="B532" s="34">
        <v>26</v>
      </c>
      <c r="C532" s="44">
        <v>0</v>
      </c>
      <c r="D532" s="44">
        <v>65.459999999999994</v>
      </c>
      <c r="E532" s="44">
        <v>0</v>
      </c>
      <c r="F532" s="44">
        <v>0</v>
      </c>
      <c r="G532" s="44">
        <v>0</v>
      </c>
      <c r="H532" s="44">
        <v>19.7</v>
      </c>
      <c r="I532" s="44">
        <v>35.549999999999997</v>
      </c>
      <c r="J532" s="44">
        <v>11.32</v>
      </c>
      <c r="K532" s="44">
        <v>2.08</v>
      </c>
      <c r="L532" s="44">
        <v>0.16</v>
      </c>
      <c r="M532" s="44">
        <v>8.89</v>
      </c>
      <c r="N532" s="44">
        <v>0</v>
      </c>
      <c r="O532" s="44">
        <v>0</v>
      </c>
      <c r="P532" s="44">
        <v>0</v>
      </c>
      <c r="Q532" s="44">
        <v>0</v>
      </c>
      <c r="R532" s="44">
        <v>0</v>
      </c>
      <c r="S532" s="44">
        <v>0</v>
      </c>
      <c r="T532" s="44">
        <v>106.37</v>
      </c>
      <c r="U532" s="44">
        <v>86.71</v>
      </c>
      <c r="V532" s="44">
        <v>2.2599999999999998</v>
      </c>
      <c r="W532" s="44">
        <v>0</v>
      </c>
      <c r="X532" s="44">
        <v>0</v>
      </c>
      <c r="Y532" s="44">
        <v>0</v>
      </c>
      <c r="Z532" s="44">
        <v>0</v>
      </c>
    </row>
    <row r="533" spans="2:26" x14ac:dyDescent="0.25">
      <c r="B533" s="34">
        <v>27</v>
      </c>
      <c r="C533" s="44">
        <v>0</v>
      </c>
      <c r="D533" s="44">
        <v>0</v>
      </c>
      <c r="E533" s="44">
        <v>0.01</v>
      </c>
      <c r="F533" s="44">
        <v>0</v>
      </c>
      <c r="G533" s="44">
        <v>0</v>
      </c>
      <c r="H533" s="44">
        <v>0</v>
      </c>
      <c r="I533" s="44">
        <v>5.79</v>
      </c>
      <c r="J533" s="44">
        <v>1.23</v>
      </c>
      <c r="K533" s="44">
        <v>1.17</v>
      </c>
      <c r="L533" s="44">
        <v>0</v>
      </c>
      <c r="M533" s="44">
        <v>0</v>
      </c>
      <c r="N533" s="44">
        <v>0</v>
      </c>
      <c r="O533" s="44">
        <v>0</v>
      </c>
      <c r="P533" s="44">
        <v>0</v>
      </c>
      <c r="Q533" s="44">
        <v>0</v>
      </c>
      <c r="R533" s="44">
        <v>0</v>
      </c>
      <c r="S533" s="44">
        <v>0</v>
      </c>
      <c r="T533" s="44">
        <v>0</v>
      </c>
      <c r="U533" s="44">
        <v>0</v>
      </c>
      <c r="V533" s="44">
        <v>0</v>
      </c>
      <c r="W533" s="44">
        <v>0</v>
      </c>
      <c r="X533" s="44">
        <v>0</v>
      </c>
      <c r="Y533" s="44">
        <v>0</v>
      </c>
      <c r="Z533" s="44">
        <v>0</v>
      </c>
    </row>
    <row r="534" spans="2:26" x14ac:dyDescent="0.25">
      <c r="B534" s="34">
        <v>28</v>
      </c>
      <c r="C534" s="44">
        <v>0</v>
      </c>
      <c r="D534" s="44">
        <v>0</v>
      </c>
      <c r="E534" s="44">
        <v>0</v>
      </c>
      <c r="F534" s="44">
        <v>0</v>
      </c>
      <c r="G534" s="44">
        <v>0</v>
      </c>
      <c r="H534" s="44">
        <v>0</v>
      </c>
      <c r="I534" s="44">
        <v>0</v>
      </c>
      <c r="J534" s="44">
        <v>18.239999999999998</v>
      </c>
      <c r="K534" s="44">
        <v>75.36</v>
      </c>
      <c r="L534" s="44">
        <v>0.97</v>
      </c>
      <c r="M534" s="44">
        <v>0</v>
      </c>
      <c r="N534" s="44">
        <v>0.06</v>
      </c>
      <c r="O534" s="44">
        <v>0.23</v>
      </c>
      <c r="P534" s="44">
        <v>0</v>
      </c>
      <c r="Q534" s="44">
        <v>0</v>
      </c>
      <c r="R534" s="44">
        <v>0</v>
      </c>
      <c r="S534" s="44">
        <v>0</v>
      </c>
      <c r="T534" s="44">
        <v>0</v>
      </c>
      <c r="U534" s="44">
        <v>0</v>
      </c>
      <c r="V534" s="44">
        <v>0</v>
      </c>
      <c r="W534" s="44">
        <v>0</v>
      </c>
      <c r="X534" s="44">
        <v>0</v>
      </c>
      <c r="Y534" s="44">
        <v>0</v>
      </c>
      <c r="Z534" s="44">
        <v>0</v>
      </c>
    </row>
    <row r="535" spans="2:26" x14ac:dyDescent="0.25">
      <c r="B535" s="34">
        <v>29</v>
      </c>
      <c r="C535" s="44">
        <v>0</v>
      </c>
      <c r="D535" s="44">
        <v>0</v>
      </c>
      <c r="E535" s="44">
        <v>0</v>
      </c>
      <c r="F535" s="44">
        <v>0</v>
      </c>
      <c r="G535" s="44">
        <v>0.12</v>
      </c>
      <c r="H535" s="44">
        <v>0</v>
      </c>
      <c r="I535" s="44">
        <v>0</v>
      </c>
      <c r="J535" s="44">
        <v>27.29</v>
      </c>
      <c r="K535" s="44">
        <v>0</v>
      </c>
      <c r="L535" s="44">
        <v>138.16999999999999</v>
      </c>
      <c r="M535" s="44">
        <v>0</v>
      </c>
      <c r="N535" s="44">
        <v>0</v>
      </c>
      <c r="O535" s="44">
        <v>0</v>
      </c>
      <c r="P535" s="44">
        <v>0</v>
      </c>
      <c r="Q535" s="44">
        <v>0</v>
      </c>
      <c r="R535" s="44">
        <v>25.67</v>
      </c>
      <c r="S535" s="44">
        <v>0</v>
      </c>
      <c r="T535" s="44">
        <v>0</v>
      </c>
      <c r="U535" s="44">
        <v>0</v>
      </c>
      <c r="V535" s="44">
        <v>0</v>
      </c>
      <c r="W535" s="44">
        <v>0</v>
      </c>
      <c r="X535" s="44">
        <v>0</v>
      </c>
      <c r="Y535" s="44">
        <v>0.19</v>
      </c>
      <c r="Z535" s="44">
        <v>0</v>
      </c>
    </row>
    <row r="536" spans="2:26" ht="15.75" customHeight="1" x14ac:dyDescent="0.25">
      <c r="B536" s="34">
        <v>30</v>
      </c>
      <c r="C536" s="44">
        <v>0</v>
      </c>
      <c r="D536" s="44">
        <v>0</v>
      </c>
      <c r="E536" s="44">
        <v>0</v>
      </c>
      <c r="F536" s="44">
        <v>0</v>
      </c>
      <c r="G536" s="44">
        <v>0</v>
      </c>
      <c r="H536" s="44">
        <v>78.239999999999995</v>
      </c>
      <c r="I536" s="44">
        <v>0</v>
      </c>
      <c r="J536" s="44">
        <v>0</v>
      </c>
      <c r="K536" s="44">
        <v>96.41</v>
      </c>
      <c r="L536" s="44">
        <v>155.71</v>
      </c>
      <c r="M536" s="44">
        <v>0</v>
      </c>
      <c r="N536" s="44">
        <v>2.46</v>
      </c>
      <c r="O536" s="44">
        <v>31.11</v>
      </c>
      <c r="P536" s="44">
        <v>0</v>
      </c>
      <c r="Q536" s="44">
        <v>0</v>
      </c>
      <c r="R536" s="44">
        <v>0</v>
      </c>
      <c r="S536" s="44">
        <v>0</v>
      </c>
      <c r="T536" s="44">
        <v>0</v>
      </c>
      <c r="U536" s="44">
        <v>0</v>
      </c>
      <c r="V536" s="44">
        <v>0</v>
      </c>
      <c r="W536" s="44">
        <v>0</v>
      </c>
      <c r="X536" s="44">
        <v>0</v>
      </c>
      <c r="Y536" s="44">
        <v>0</v>
      </c>
      <c r="Z536" s="44">
        <v>0</v>
      </c>
    </row>
    <row r="537" spans="2:26" x14ac:dyDescent="0.25">
      <c r="B537" s="34">
        <v>31</v>
      </c>
      <c r="C537" s="44">
        <v>0</v>
      </c>
      <c r="D537" s="44">
        <v>0</v>
      </c>
      <c r="E537" s="44">
        <v>0</v>
      </c>
      <c r="F537" s="44">
        <v>0</v>
      </c>
      <c r="G537" s="44">
        <v>0</v>
      </c>
      <c r="H537" s="44">
        <v>0</v>
      </c>
      <c r="I537" s="44">
        <v>0</v>
      </c>
      <c r="J537" s="44">
        <v>0.53</v>
      </c>
      <c r="K537" s="44">
        <v>0</v>
      </c>
      <c r="L537" s="44">
        <v>0</v>
      </c>
      <c r="M537" s="44">
        <v>0</v>
      </c>
      <c r="N537" s="44">
        <v>0</v>
      </c>
      <c r="O537" s="44">
        <v>0</v>
      </c>
      <c r="P537" s="44">
        <v>0</v>
      </c>
      <c r="Q537" s="44">
        <v>0</v>
      </c>
      <c r="R537" s="44">
        <v>0.56000000000000005</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407.61</v>
      </c>
      <c r="D543" s="44">
        <v>419.98</v>
      </c>
      <c r="E543" s="44">
        <v>511.04</v>
      </c>
      <c r="F543" s="44">
        <v>53.32</v>
      </c>
      <c r="G543" s="44">
        <v>1.63</v>
      </c>
      <c r="H543" s="44">
        <v>0.56000000000000005</v>
      </c>
      <c r="I543" s="44">
        <v>0.17</v>
      </c>
      <c r="J543" s="44">
        <v>0</v>
      </c>
      <c r="K543" s="44">
        <v>0</v>
      </c>
      <c r="L543" s="44">
        <v>0</v>
      </c>
      <c r="M543" s="44">
        <v>0</v>
      </c>
      <c r="N543" s="44">
        <v>0</v>
      </c>
      <c r="O543" s="44">
        <v>0</v>
      </c>
      <c r="P543" s="44">
        <v>0</v>
      </c>
      <c r="Q543" s="44">
        <v>0.26</v>
      </c>
      <c r="R543" s="44">
        <v>48.63</v>
      </c>
      <c r="S543" s="44">
        <v>20.82</v>
      </c>
      <c r="T543" s="44">
        <v>107.74</v>
      </c>
      <c r="U543" s="44">
        <v>103.26</v>
      </c>
      <c r="V543" s="44">
        <v>103.84</v>
      </c>
      <c r="W543" s="44">
        <v>82.74</v>
      </c>
      <c r="X543" s="44">
        <v>86.14</v>
      </c>
      <c r="Y543" s="44">
        <v>213.52</v>
      </c>
      <c r="Z543" s="44">
        <v>181.95</v>
      </c>
    </row>
    <row r="544" spans="2:26" x14ac:dyDescent="0.25">
      <c r="B544" s="34">
        <v>2</v>
      </c>
      <c r="C544" s="44">
        <v>160.86000000000001</v>
      </c>
      <c r="D544" s="44">
        <v>11.66</v>
      </c>
      <c r="E544" s="44">
        <v>7.63</v>
      </c>
      <c r="F544" s="44">
        <v>31.96</v>
      </c>
      <c r="G544" s="44">
        <v>32.99</v>
      </c>
      <c r="H544" s="44">
        <v>699.38</v>
      </c>
      <c r="I544" s="44">
        <v>731.63</v>
      </c>
      <c r="J544" s="44">
        <v>11.81</v>
      </c>
      <c r="K544" s="44">
        <v>9.58</v>
      </c>
      <c r="L544" s="44">
        <v>53.74</v>
      </c>
      <c r="M544" s="44">
        <v>136.34</v>
      </c>
      <c r="N544" s="44">
        <v>122.88</v>
      </c>
      <c r="O544" s="44">
        <v>120.9</v>
      </c>
      <c r="P544" s="44">
        <v>159.24</v>
      </c>
      <c r="Q544" s="44">
        <v>152.87</v>
      </c>
      <c r="R544" s="44">
        <v>165.23</v>
      </c>
      <c r="S544" s="44">
        <v>163.93</v>
      </c>
      <c r="T544" s="44">
        <v>118.93</v>
      </c>
      <c r="U544" s="44">
        <v>78.540000000000006</v>
      </c>
      <c r="V544" s="44">
        <v>95.57</v>
      </c>
      <c r="W544" s="44">
        <v>70.099999999999994</v>
      </c>
      <c r="X544" s="44">
        <v>124.44</v>
      </c>
      <c r="Y544" s="44">
        <v>324.22000000000003</v>
      </c>
      <c r="Z544" s="44">
        <v>344.02</v>
      </c>
    </row>
    <row r="545" spans="2:26" x14ac:dyDescent="0.25">
      <c r="B545" s="34">
        <v>3</v>
      </c>
      <c r="C545" s="44">
        <v>286.63</v>
      </c>
      <c r="D545" s="44">
        <v>151.44999999999999</v>
      </c>
      <c r="E545" s="44">
        <v>48.44</v>
      </c>
      <c r="F545" s="44">
        <v>42.01</v>
      </c>
      <c r="G545" s="44">
        <v>24.27</v>
      </c>
      <c r="H545" s="44">
        <v>0</v>
      </c>
      <c r="I545" s="44">
        <v>0</v>
      </c>
      <c r="J545" s="44">
        <v>0</v>
      </c>
      <c r="K545" s="44">
        <v>0</v>
      </c>
      <c r="L545" s="44">
        <v>28.82</v>
      </c>
      <c r="M545" s="44">
        <v>3</v>
      </c>
      <c r="N545" s="44">
        <v>103.73</v>
      </c>
      <c r="O545" s="44">
        <v>82.44</v>
      </c>
      <c r="P545" s="44">
        <v>112.71</v>
      </c>
      <c r="Q545" s="44">
        <v>124.53</v>
      </c>
      <c r="R545" s="44">
        <v>132.13</v>
      </c>
      <c r="S545" s="44">
        <v>141.61000000000001</v>
      </c>
      <c r="T545" s="44">
        <v>68.67</v>
      </c>
      <c r="U545" s="44">
        <v>28.56</v>
      </c>
      <c r="V545" s="44">
        <v>51.86</v>
      </c>
      <c r="W545" s="44">
        <v>64.11</v>
      </c>
      <c r="X545" s="44">
        <v>37</v>
      </c>
      <c r="Y545" s="44">
        <v>104.52</v>
      </c>
      <c r="Z545" s="44">
        <v>137.83000000000001</v>
      </c>
    </row>
    <row r="546" spans="2:26" x14ac:dyDescent="0.25">
      <c r="B546" s="34">
        <v>4</v>
      </c>
      <c r="C546" s="44">
        <v>218.63</v>
      </c>
      <c r="D546" s="44">
        <v>0</v>
      </c>
      <c r="E546" s="44">
        <v>0</v>
      </c>
      <c r="F546" s="44">
        <v>0</v>
      </c>
      <c r="G546" s="44">
        <v>7.48</v>
      </c>
      <c r="H546" s="44">
        <v>57.35</v>
      </c>
      <c r="I546" s="44">
        <v>126.61</v>
      </c>
      <c r="J546" s="44">
        <v>65.180000000000007</v>
      </c>
      <c r="K546" s="44">
        <v>0.19</v>
      </c>
      <c r="L546" s="44">
        <v>53.18</v>
      </c>
      <c r="M546" s="44">
        <v>38.57</v>
      </c>
      <c r="N546" s="44">
        <v>113.07</v>
      </c>
      <c r="O546" s="44">
        <v>105.38</v>
      </c>
      <c r="P546" s="44">
        <v>64.8</v>
      </c>
      <c r="Q546" s="44">
        <v>72.08</v>
      </c>
      <c r="R546" s="44">
        <v>86.9</v>
      </c>
      <c r="S546" s="44">
        <v>66.88</v>
      </c>
      <c r="T546" s="44">
        <v>82.86</v>
      </c>
      <c r="U546" s="44">
        <v>67.069999999999993</v>
      </c>
      <c r="V546" s="44">
        <v>71.87</v>
      </c>
      <c r="W546" s="44">
        <v>52.36</v>
      </c>
      <c r="X546" s="44">
        <v>23.28</v>
      </c>
      <c r="Y546" s="44">
        <v>125.19</v>
      </c>
      <c r="Z546" s="44">
        <v>128.13999999999999</v>
      </c>
    </row>
    <row r="547" spans="2:26" ht="15" customHeight="1" x14ac:dyDescent="0.25">
      <c r="B547" s="34">
        <v>5</v>
      </c>
      <c r="C547" s="44">
        <v>34.46</v>
      </c>
      <c r="D547" s="44">
        <v>174.35</v>
      </c>
      <c r="E547" s="44">
        <v>33.75</v>
      </c>
      <c r="F547" s="44">
        <v>30.22</v>
      </c>
      <c r="G547" s="44">
        <v>10.02</v>
      </c>
      <c r="H547" s="44">
        <v>0</v>
      </c>
      <c r="I547" s="44">
        <v>0</v>
      </c>
      <c r="J547" s="44">
        <v>0</v>
      </c>
      <c r="K547" s="44">
        <v>0</v>
      </c>
      <c r="L547" s="44">
        <v>0</v>
      </c>
      <c r="M547" s="44">
        <v>0</v>
      </c>
      <c r="N547" s="44">
        <v>0</v>
      </c>
      <c r="O547" s="44">
        <v>0</v>
      </c>
      <c r="P547" s="44">
        <v>0</v>
      </c>
      <c r="Q547" s="44">
        <v>0</v>
      </c>
      <c r="R547" s="44">
        <v>0</v>
      </c>
      <c r="S547" s="44">
        <v>0</v>
      </c>
      <c r="T547" s="44">
        <v>0</v>
      </c>
      <c r="U547" s="44">
        <v>0</v>
      </c>
      <c r="V547" s="44">
        <v>0</v>
      </c>
      <c r="W547" s="44">
        <v>0</v>
      </c>
      <c r="X547" s="44">
        <v>0</v>
      </c>
      <c r="Y547" s="44">
        <v>0</v>
      </c>
      <c r="Z547" s="44">
        <v>0.28999999999999998</v>
      </c>
    </row>
    <row r="548" spans="2:26" x14ac:dyDescent="0.25">
      <c r="B548" s="34">
        <v>6</v>
      </c>
      <c r="C548" s="44">
        <v>0</v>
      </c>
      <c r="D548" s="44">
        <v>74</v>
      </c>
      <c r="E548" s="44">
        <v>248.21</v>
      </c>
      <c r="F548" s="44">
        <v>53.9</v>
      </c>
      <c r="G548" s="44">
        <v>17.53</v>
      </c>
      <c r="H548" s="44">
        <v>0</v>
      </c>
      <c r="I548" s="44">
        <v>0</v>
      </c>
      <c r="J548" s="44">
        <v>0</v>
      </c>
      <c r="K548" s="44">
        <v>0</v>
      </c>
      <c r="L548" s="44">
        <v>0</v>
      </c>
      <c r="M548" s="44">
        <v>0</v>
      </c>
      <c r="N548" s="44">
        <v>0</v>
      </c>
      <c r="O548" s="44">
        <v>0</v>
      </c>
      <c r="P548" s="44">
        <v>0</v>
      </c>
      <c r="Q548" s="44">
        <v>0</v>
      </c>
      <c r="R548" s="44">
        <v>0</v>
      </c>
      <c r="S548" s="44">
        <v>0</v>
      </c>
      <c r="T548" s="44">
        <v>0</v>
      </c>
      <c r="U548" s="44">
        <v>0</v>
      </c>
      <c r="V548" s="44">
        <v>0</v>
      </c>
      <c r="W548" s="44">
        <v>0</v>
      </c>
      <c r="X548" s="44">
        <v>0</v>
      </c>
      <c r="Y548" s="44">
        <v>0</v>
      </c>
      <c r="Z548" s="44">
        <v>199.87</v>
      </c>
    </row>
    <row r="549" spans="2:26" x14ac:dyDescent="0.25">
      <c r="B549" s="34">
        <v>7</v>
      </c>
      <c r="C549" s="44">
        <v>146.08000000000001</v>
      </c>
      <c r="D549" s="44">
        <v>129.25</v>
      </c>
      <c r="E549" s="44">
        <v>231.9</v>
      </c>
      <c r="F549" s="44">
        <v>219.15</v>
      </c>
      <c r="G549" s="44">
        <v>88.64</v>
      </c>
      <c r="H549" s="44">
        <v>0</v>
      </c>
      <c r="I549" s="44">
        <v>0</v>
      </c>
      <c r="J549" s="44">
        <v>0</v>
      </c>
      <c r="K549" s="44">
        <v>0</v>
      </c>
      <c r="L549" s="44">
        <v>0</v>
      </c>
      <c r="M549" s="44">
        <v>0</v>
      </c>
      <c r="N549" s="44">
        <v>1.43</v>
      </c>
      <c r="O549" s="44">
        <v>26.99</v>
      </c>
      <c r="P549" s="44">
        <v>3.83</v>
      </c>
      <c r="Q549" s="44">
        <v>3.32</v>
      </c>
      <c r="R549" s="44">
        <v>0</v>
      </c>
      <c r="S549" s="44">
        <v>0</v>
      </c>
      <c r="T549" s="44">
        <v>0</v>
      </c>
      <c r="U549" s="44">
        <v>0</v>
      </c>
      <c r="V549" s="44">
        <v>0</v>
      </c>
      <c r="W549" s="44">
        <v>0</v>
      </c>
      <c r="X549" s="44">
        <v>0</v>
      </c>
      <c r="Y549" s="44">
        <v>9.66</v>
      </c>
      <c r="Z549" s="44">
        <v>0</v>
      </c>
    </row>
    <row r="550" spans="2:26" x14ac:dyDescent="0.25">
      <c r="B550" s="34">
        <v>8</v>
      </c>
      <c r="C550" s="44">
        <v>0</v>
      </c>
      <c r="D550" s="44">
        <v>0</v>
      </c>
      <c r="E550" s="44">
        <v>0</v>
      </c>
      <c r="F550" s="44">
        <v>201.34</v>
      </c>
      <c r="G550" s="44">
        <v>283.54000000000002</v>
      </c>
      <c r="H550" s="44">
        <v>140.72</v>
      </c>
      <c r="I550" s="44">
        <v>151.99</v>
      </c>
      <c r="J550" s="44">
        <v>118.06</v>
      </c>
      <c r="K550" s="44">
        <v>0.41</v>
      </c>
      <c r="L550" s="44">
        <v>150.49</v>
      </c>
      <c r="M550" s="44">
        <v>69.180000000000007</v>
      </c>
      <c r="N550" s="44">
        <v>0.32</v>
      </c>
      <c r="O550" s="44">
        <v>3.66</v>
      </c>
      <c r="P550" s="44">
        <v>4.6100000000000003</v>
      </c>
      <c r="Q550" s="44">
        <v>15.51</v>
      </c>
      <c r="R550" s="44">
        <v>41.34</v>
      </c>
      <c r="S550" s="44">
        <v>46.01</v>
      </c>
      <c r="T550" s="44">
        <v>98.57</v>
      </c>
      <c r="U550" s="44">
        <v>156.80000000000001</v>
      </c>
      <c r="V550" s="44">
        <v>240.15</v>
      </c>
      <c r="W550" s="44">
        <v>209.85</v>
      </c>
      <c r="X550" s="44">
        <v>329.92</v>
      </c>
      <c r="Y550" s="44">
        <v>370.41</v>
      </c>
      <c r="Z550" s="44">
        <v>337.89</v>
      </c>
    </row>
    <row r="551" spans="2:26" x14ac:dyDescent="0.25">
      <c r="B551" s="34">
        <v>9</v>
      </c>
      <c r="C551" s="44">
        <v>336.14</v>
      </c>
      <c r="D551" s="44">
        <v>204.32</v>
      </c>
      <c r="E551" s="44">
        <v>288.68</v>
      </c>
      <c r="F551" s="44">
        <v>895.5</v>
      </c>
      <c r="G551" s="44">
        <v>903.29</v>
      </c>
      <c r="H551" s="44">
        <v>0</v>
      </c>
      <c r="I551" s="44">
        <v>0</v>
      </c>
      <c r="J551" s="44">
        <v>0</v>
      </c>
      <c r="K551" s="44">
        <v>69.75</v>
      </c>
      <c r="L551" s="44">
        <v>42.41</v>
      </c>
      <c r="M551" s="44">
        <v>106.56</v>
      </c>
      <c r="N551" s="44">
        <v>162.85</v>
      </c>
      <c r="O551" s="44">
        <v>229.37</v>
      </c>
      <c r="P551" s="44">
        <v>280.82</v>
      </c>
      <c r="Q551" s="44">
        <v>292.11</v>
      </c>
      <c r="R551" s="44">
        <v>325.23</v>
      </c>
      <c r="S551" s="44">
        <v>333.94</v>
      </c>
      <c r="T551" s="44">
        <v>290.91000000000003</v>
      </c>
      <c r="U551" s="44">
        <v>267.18</v>
      </c>
      <c r="V551" s="44">
        <v>186.38</v>
      </c>
      <c r="W551" s="44">
        <v>197.77</v>
      </c>
      <c r="X551" s="44">
        <v>356.55</v>
      </c>
      <c r="Y551" s="44">
        <v>411.52</v>
      </c>
      <c r="Z551" s="44">
        <v>311.64999999999998</v>
      </c>
    </row>
    <row r="552" spans="2:26" x14ac:dyDescent="0.25">
      <c r="B552" s="34">
        <v>10</v>
      </c>
      <c r="C552" s="44">
        <v>255.82</v>
      </c>
      <c r="D552" s="44">
        <v>174.65</v>
      </c>
      <c r="E552" s="44">
        <v>139.11000000000001</v>
      </c>
      <c r="F552" s="44">
        <v>72.209999999999994</v>
      </c>
      <c r="G552" s="44">
        <v>0</v>
      </c>
      <c r="H552" s="44">
        <v>0</v>
      </c>
      <c r="I552" s="44">
        <v>0</v>
      </c>
      <c r="J552" s="44">
        <v>7.0000000000000007E-2</v>
      </c>
      <c r="K552" s="44">
        <v>23.98</v>
      </c>
      <c r="L552" s="44">
        <v>0</v>
      </c>
      <c r="M552" s="44">
        <v>39.4</v>
      </c>
      <c r="N552" s="44">
        <v>18.88</v>
      </c>
      <c r="O552" s="44">
        <v>0.7</v>
      </c>
      <c r="P552" s="44">
        <v>62.69</v>
      </c>
      <c r="Q552" s="44">
        <v>121.23</v>
      </c>
      <c r="R552" s="44">
        <v>305.37</v>
      </c>
      <c r="S552" s="44">
        <v>289.04000000000002</v>
      </c>
      <c r="T552" s="44">
        <v>230.26</v>
      </c>
      <c r="U552" s="44">
        <v>233.11</v>
      </c>
      <c r="V552" s="44">
        <v>243.21</v>
      </c>
      <c r="W552" s="44">
        <v>305.13</v>
      </c>
      <c r="X552" s="44">
        <v>237.2</v>
      </c>
      <c r="Y552" s="44">
        <v>302.43</v>
      </c>
      <c r="Z552" s="44">
        <v>162.22</v>
      </c>
    </row>
    <row r="553" spans="2:26" x14ac:dyDescent="0.25">
      <c r="B553" s="34">
        <v>11</v>
      </c>
      <c r="C553" s="44">
        <v>190.75</v>
      </c>
      <c r="D553" s="44">
        <v>273.39999999999998</v>
      </c>
      <c r="E553" s="44">
        <v>543.23</v>
      </c>
      <c r="F553" s="44">
        <v>0</v>
      </c>
      <c r="G553" s="44">
        <v>0</v>
      </c>
      <c r="H553" s="44">
        <v>0</v>
      </c>
      <c r="I553" s="44">
        <v>0</v>
      </c>
      <c r="J553" s="44">
        <v>0</v>
      </c>
      <c r="K553" s="44">
        <v>17.8</v>
      </c>
      <c r="L553" s="44">
        <v>17.88</v>
      </c>
      <c r="M553" s="44">
        <v>0</v>
      </c>
      <c r="N553" s="44">
        <v>0</v>
      </c>
      <c r="O553" s="44">
        <v>0</v>
      </c>
      <c r="P553" s="44">
        <v>192.45</v>
      </c>
      <c r="Q553" s="44">
        <v>42.85</v>
      </c>
      <c r="R553" s="44">
        <v>144.54</v>
      </c>
      <c r="S553" s="44">
        <v>0</v>
      </c>
      <c r="T553" s="44">
        <v>91</v>
      </c>
      <c r="U553" s="44">
        <v>90.47</v>
      </c>
      <c r="V553" s="44">
        <v>179.2</v>
      </c>
      <c r="W553" s="44">
        <v>165.55</v>
      </c>
      <c r="X553" s="44">
        <v>250.23</v>
      </c>
      <c r="Y553" s="44">
        <v>245.08</v>
      </c>
      <c r="Z553" s="44">
        <v>221.88</v>
      </c>
    </row>
    <row r="554" spans="2:26" x14ac:dyDescent="0.25">
      <c r="B554" s="34">
        <v>12</v>
      </c>
      <c r="C554" s="44">
        <v>179.74</v>
      </c>
      <c r="D554" s="44">
        <v>144.21</v>
      </c>
      <c r="E554" s="44">
        <v>138.96</v>
      </c>
      <c r="F554" s="44">
        <v>34.36</v>
      </c>
      <c r="G554" s="44">
        <v>25.18</v>
      </c>
      <c r="H554" s="44">
        <v>0</v>
      </c>
      <c r="I554" s="44">
        <v>27.72</v>
      </c>
      <c r="J554" s="44">
        <v>66.37</v>
      </c>
      <c r="K554" s="44">
        <v>14.92</v>
      </c>
      <c r="L554" s="44">
        <v>65.31</v>
      </c>
      <c r="M554" s="44">
        <v>32.21</v>
      </c>
      <c r="N554" s="44">
        <v>0</v>
      </c>
      <c r="O554" s="44">
        <v>0.05</v>
      </c>
      <c r="P554" s="44">
        <v>0.1</v>
      </c>
      <c r="Q554" s="44">
        <v>14.14</v>
      </c>
      <c r="R554" s="44">
        <v>0.02</v>
      </c>
      <c r="S554" s="44">
        <v>0</v>
      </c>
      <c r="T554" s="44">
        <v>0</v>
      </c>
      <c r="U554" s="44">
        <v>0</v>
      </c>
      <c r="V554" s="44">
        <v>9.4499999999999993</v>
      </c>
      <c r="W554" s="44">
        <v>17.78</v>
      </c>
      <c r="X554" s="44">
        <v>37.76</v>
      </c>
      <c r="Y554" s="44">
        <v>75.680000000000007</v>
      </c>
      <c r="Z554" s="44">
        <v>288.98</v>
      </c>
    </row>
    <row r="555" spans="2:26" x14ac:dyDescent="0.25">
      <c r="B555" s="34">
        <v>13</v>
      </c>
      <c r="C555" s="44">
        <v>131.4</v>
      </c>
      <c r="D555" s="44">
        <v>85.91</v>
      </c>
      <c r="E555" s="44">
        <v>32.119999999999997</v>
      </c>
      <c r="F555" s="44">
        <v>23.59</v>
      </c>
      <c r="G555" s="44">
        <v>24.38</v>
      </c>
      <c r="H555" s="44">
        <v>62.93</v>
      </c>
      <c r="I555" s="44">
        <v>84.94</v>
      </c>
      <c r="J555" s="44">
        <v>98.33</v>
      </c>
      <c r="K555" s="44">
        <v>119.36</v>
      </c>
      <c r="L555" s="44">
        <v>104.67</v>
      </c>
      <c r="M555" s="44">
        <v>4.4800000000000004</v>
      </c>
      <c r="N555" s="44">
        <v>0</v>
      </c>
      <c r="O555" s="44">
        <v>0</v>
      </c>
      <c r="P555" s="44">
        <v>0.09</v>
      </c>
      <c r="Q555" s="44">
        <v>88.11</v>
      </c>
      <c r="R555" s="44">
        <v>119.14</v>
      </c>
      <c r="S555" s="44">
        <v>148.88</v>
      </c>
      <c r="T555" s="44">
        <v>0</v>
      </c>
      <c r="U555" s="44">
        <v>0</v>
      </c>
      <c r="V555" s="44">
        <v>0</v>
      </c>
      <c r="W555" s="44">
        <v>0</v>
      </c>
      <c r="X555" s="44">
        <v>3.97</v>
      </c>
      <c r="Y555" s="44">
        <v>0</v>
      </c>
      <c r="Z555" s="44">
        <v>1.25</v>
      </c>
    </row>
    <row r="556" spans="2:26" x14ac:dyDescent="0.25">
      <c r="B556" s="34">
        <v>14</v>
      </c>
      <c r="C556" s="44">
        <v>1.45</v>
      </c>
      <c r="D556" s="44">
        <v>6.35</v>
      </c>
      <c r="E556" s="44">
        <v>10.71</v>
      </c>
      <c r="F556" s="44">
        <v>0</v>
      </c>
      <c r="G556" s="44">
        <v>0</v>
      </c>
      <c r="H556" s="44">
        <v>0</v>
      </c>
      <c r="I556" s="44">
        <v>25.35</v>
      </c>
      <c r="J556" s="44">
        <v>8.8800000000000008</v>
      </c>
      <c r="K556" s="44">
        <v>14.93</v>
      </c>
      <c r="L556" s="44">
        <v>0.67</v>
      </c>
      <c r="M556" s="44">
        <v>12.64</v>
      </c>
      <c r="N556" s="44">
        <v>93.16</v>
      </c>
      <c r="O556" s="44">
        <v>105.6</v>
      </c>
      <c r="P556" s="44">
        <v>32.479999999999997</v>
      </c>
      <c r="Q556" s="44">
        <v>169.42</v>
      </c>
      <c r="R556" s="44">
        <v>227.4</v>
      </c>
      <c r="S556" s="44">
        <v>213.56</v>
      </c>
      <c r="T556" s="44">
        <v>46.81</v>
      </c>
      <c r="U556" s="44">
        <v>15.86</v>
      </c>
      <c r="V556" s="44">
        <v>0.16</v>
      </c>
      <c r="W556" s="44">
        <v>42.72</v>
      </c>
      <c r="X556" s="44">
        <v>56.11</v>
      </c>
      <c r="Y556" s="44">
        <v>94.18</v>
      </c>
      <c r="Z556" s="44">
        <v>181.28</v>
      </c>
    </row>
    <row r="557" spans="2:26" x14ac:dyDescent="0.25">
      <c r="B557" s="34">
        <v>15</v>
      </c>
      <c r="C557" s="44">
        <v>185.62</v>
      </c>
      <c r="D557" s="44">
        <v>68.67</v>
      </c>
      <c r="E557" s="44">
        <v>0</v>
      </c>
      <c r="F557" s="44">
        <v>87.62</v>
      </c>
      <c r="G557" s="44">
        <v>34.159999999999997</v>
      </c>
      <c r="H557" s="44">
        <v>164.35</v>
      </c>
      <c r="I557" s="44">
        <v>123.45</v>
      </c>
      <c r="J557" s="44">
        <v>66.150000000000006</v>
      </c>
      <c r="K557" s="44">
        <v>94.74</v>
      </c>
      <c r="L557" s="44">
        <v>51.16</v>
      </c>
      <c r="M557" s="44">
        <v>67.959999999999994</v>
      </c>
      <c r="N557" s="44">
        <v>32.770000000000003</v>
      </c>
      <c r="O557" s="44">
        <v>44.06</v>
      </c>
      <c r="P557" s="44">
        <v>104.35</v>
      </c>
      <c r="Q557" s="44">
        <v>97.84</v>
      </c>
      <c r="R557" s="44">
        <v>107.24</v>
      </c>
      <c r="S557" s="44">
        <v>70.48</v>
      </c>
      <c r="T557" s="44">
        <v>117.16</v>
      </c>
      <c r="U557" s="44">
        <v>110.96</v>
      </c>
      <c r="V557" s="44">
        <v>167.03</v>
      </c>
      <c r="W557" s="44">
        <v>215.5</v>
      </c>
      <c r="X557" s="44">
        <v>145.72999999999999</v>
      </c>
      <c r="Y557" s="44">
        <v>118.8</v>
      </c>
      <c r="Z557" s="44">
        <v>240.98</v>
      </c>
    </row>
    <row r="558" spans="2:26" x14ac:dyDescent="0.25">
      <c r="B558" s="34">
        <v>16</v>
      </c>
      <c r="C558" s="44">
        <v>215.78</v>
      </c>
      <c r="D558" s="44">
        <v>151.26</v>
      </c>
      <c r="E558" s="44">
        <v>273.01</v>
      </c>
      <c r="F558" s="44">
        <v>40.380000000000003</v>
      </c>
      <c r="G558" s="44">
        <v>9.42</v>
      </c>
      <c r="H558" s="44">
        <v>0</v>
      </c>
      <c r="I558" s="44">
        <v>1.19</v>
      </c>
      <c r="J558" s="44">
        <v>15.89</v>
      </c>
      <c r="K558" s="44">
        <v>0</v>
      </c>
      <c r="L558" s="44">
        <v>0</v>
      </c>
      <c r="M558" s="44">
        <v>64.239999999999995</v>
      </c>
      <c r="N558" s="44">
        <v>15.78</v>
      </c>
      <c r="O558" s="44">
        <v>135.88999999999999</v>
      </c>
      <c r="P558" s="44">
        <v>134.82</v>
      </c>
      <c r="Q558" s="44">
        <v>130.22999999999999</v>
      </c>
      <c r="R558" s="44">
        <v>815.37</v>
      </c>
      <c r="S558" s="44">
        <v>813.79</v>
      </c>
      <c r="T558" s="44">
        <v>41.93</v>
      </c>
      <c r="U558" s="44">
        <v>29.75</v>
      </c>
      <c r="V558" s="44">
        <v>131.22</v>
      </c>
      <c r="W558" s="44">
        <v>152.94</v>
      </c>
      <c r="X558" s="44">
        <v>38.25</v>
      </c>
      <c r="Y558" s="44">
        <v>117.01</v>
      </c>
      <c r="Z558" s="44">
        <v>172.61</v>
      </c>
    </row>
    <row r="559" spans="2:26" x14ac:dyDescent="0.25">
      <c r="B559" s="34">
        <v>17</v>
      </c>
      <c r="C559" s="44">
        <v>152.94999999999999</v>
      </c>
      <c r="D559" s="44">
        <v>197.15</v>
      </c>
      <c r="E559" s="44">
        <v>412.7</v>
      </c>
      <c r="F559" s="44">
        <v>0</v>
      </c>
      <c r="G559" s="44">
        <v>0</v>
      </c>
      <c r="H559" s="44">
        <v>0</v>
      </c>
      <c r="I559" s="44">
        <v>0</v>
      </c>
      <c r="J559" s="44">
        <v>0</v>
      </c>
      <c r="K559" s="44">
        <v>12.04</v>
      </c>
      <c r="L559" s="44">
        <v>112.6</v>
      </c>
      <c r="M559" s="44">
        <v>17.39</v>
      </c>
      <c r="N559" s="44">
        <v>41.26</v>
      </c>
      <c r="O559" s="44">
        <v>42.76</v>
      </c>
      <c r="P559" s="44">
        <v>194.78</v>
      </c>
      <c r="Q559" s="44">
        <v>191.6</v>
      </c>
      <c r="R559" s="44">
        <v>148.05000000000001</v>
      </c>
      <c r="S559" s="44">
        <v>227.43</v>
      </c>
      <c r="T559" s="44">
        <v>110.52</v>
      </c>
      <c r="U559" s="44">
        <v>162.4</v>
      </c>
      <c r="V559" s="44">
        <v>170.52</v>
      </c>
      <c r="W559" s="44">
        <v>2.36</v>
      </c>
      <c r="X559" s="44">
        <v>977.45</v>
      </c>
      <c r="Y559" s="44">
        <v>985.94</v>
      </c>
      <c r="Z559" s="44">
        <v>965.86</v>
      </c>
    </row>
    <row r="560" spans="2:26" x14ac:dyDescent="0.25">
      <c r="B560" s="34">
        <v>18</v>
      </c>
      <c r="C560" s="44">
        <v>171.05</v>
      </c>
      <c r="D560" s="44">
        <v>151.62</v>
      </c>
      <c r="E560" s="44">
        <v>79.41</v>
      </c>
      <c r="F560" s="44">
        <v>0</v>
      </c>
      <c r="G560" s="44">
        <v>0</v>
      </c>
      <c r="H560" s="44">
        <v>564.51</v>
      </c>
      <c r="I560" s="44">
        <v>0</v>
      </c>
      <c r="J560" s="44">
        <v>1.68</v>
      </c>
      <c r="K560" s="44">
        <v>97.29</v>
      </c>
      <c r="L560" s="44">
        <v>65.63</v>
      </c>
      <c r="M560" s="44">
        <v>177.71</v>
      </c>
      <c r="N560" s="44">
        <v>991.47</v>
      </c>
      <c r="O560" s="44">
        <v>687.47</v>
      </c>
      <c r="P560" s="44">
        <v>77.650000000000006</v>
      </c>
      <c r="Q560" s="44">
        <v>71.2</v>
      </c>
      <c r="R560" s="44">
        <v>17.690000000000001</v>
      </c>
      <c r="S560" s="44">
        <v>1.38</v>
      </c>
      <c r="T560" s="44">
        <v>144.5</v>
      </c>
      <c r="U560" s="44">
        <v>165.54</v>
      </c>
      <c r="V560" s="44">
        <v>60.15</v>
      </c>
      <c r="W560" s="44">
        <v>181.96</v>
      </c>
      <c r="X560" s="44">
        <v>943.81</v>
      </c>
      <c r="Y560" s="44">
        <v>219.73</v>
      </c>
      <c r="Z560" s="44">
        <v>196.94</v>
      </c>
    </row>
    <row r="561" spans="2:26" x14ac:dyDescent="0.25">
      <c r="B561" s="34">
        <v>19</v>
      </c>
      <c r="C561" s="44">
        <v>179.78</v>
      </c>
      <c r="D561" s="44">
        <v>88.21</v>
      </c>
      <c r="E561" s="44">
        <v>0</v>
      </c>
      <c r="F561" s="44">
        <v>0</v>
      </c>
      <c r="G561" s="44">
        <v>0.45</v>
      </c>
      <c r="H561" s="44">
        <v>0</v>
      </c>
      <c r="I561" s="44">
        <v>0</v>
      </c>
      <c r="J561" s="44">
        <v>0</v>
      </c>
      <c r="K561" s="44">
        <v>0</v>
      </c>
      <c r="L561" s="44">
        <v>0</v>
      </c>
      <c r="M561" s="44">
        <v>0</v>
      </c>
      <c r="N561" s="44">
        <v>32.770000000000003</v>
      </c>
      <c r="O561" s="44">
        <v>34.36</v>
      </c>
      <c r="P561" s="44">
        <v>10.199999999999999</v>
      </c>
      <c r="Q561" s="44">
        <v>31.59</v>
      </c>
      <c r="R561" s="44">
        <v>41.23</v>
      </c>
      <c r="S561" s="44">
        <v>41.9</v>
      </c>
      <c r="T561" s="44">
        <v>113.93</v>
      </c>
      <c r="U561" s="44">
        <v>65.14</v>
      </c>
      <c r="V561" s="44">
        <v>35.659999999999997</v>
      </c>
      <c r="W561" s="44">
        <v>14.92</v>
      </c>
      <c r="X561" s="44">
        <v>31.03</v>
      </c>
      <c r="Y561" s="44">
        <v>31.14</v>
      </c>
      <c r="Z561" s="44">
        <v>177.77</v>
      </c>
    </row>
    <row r="562" spans="2:26" x14ac:dyDescent="0.25">
      <c r="B562" s="34">
        <v>20</v>
      </c>
      <c r="C562" s="44">
        <v>192.4</v>
      </c>
      <c r="D562" s="44">
        <v>225.21</v>
      </c>
      <c r="E562" s="44">
        <v>38.909999999999997</v>
      </c>
      <c r="F562" s="44">
        <v>0</v>
      </c>
      <c r="G562" s="44">
        <v>0</v>
      </c>
      <c r="H562" s="44">
        <v>40.32</v>
      </c>
      <c r="I562" s="44">
        <v>0</v>
      </c>
      <c r="J562" s="44">
        <v>0</v>
      </c>
      <c r="K562" s="44">
        <v>0</v>
      </c>
      <c r="L562" s="44">
        <v>0.95</v>
      </c>
      <c r="M562" s="44">
        <v>58.58</v>
      </c>
      <c r="N562" s="44">
        <v>6.41</v>
      </c>
      <c r="O562" s="44">
        <v>32.46</v>
      </c>
      <c r="P562" s="44">
        <v>0</v>
      </c>
      <c r="Q562" s="44">
        <v>0</v>
      </c>
      <c r="R562" s="44">
        <v>0</v>
      </c>
      <c r="S562" s="44">
        <v>0</v>
      </c>
      <c r="T562" s="44">
        <v>0</v>
      </c>
      <c r="U562" s="44">
        <v>0</v>
      </c>
      <c r="V562" s="44">
        <v>95.69</v>
      </c>
      <c r="W562" s="44">
        <v>69.260000000000005</v>
      </c>
      <c r="X562" s="44">
        <v>465.05</v>
      </c>
      <c r="Y562" s="44">
        <v>266.17</v>
      </c>
      <c r="Z562" s="44">
        <v>490.19</v>
      </c>
    </row>
    <row r="563" spans="2:26" x14ac:dyDescent="0.25">
      <c r="B563" s="34">
        <v>21</v>
      </c>
      <c r="C563" s="44">
        <v>282.62</v>
      </c>
      <c r="D563" s="44">
        <v>40.880000000000003</v>
      </c>
      <c r="E563" s="44">
        <v>0</v>
      </c>
      <c r="F563" s="44">
        <v>0</v>
      </c>
      <c r="G563" s="44">
        <v>11.5</v>
      </c>
      <c r="H563" s="44">
        <v>3.55</v>
      </c>
      <c r="I563" s="44">
        <v>0.34</v>
      </c>
      <c r="J563" s="44">
        <v>0</v>
      </c>
      <c r="K563" s="44">
        <v>0</v>
      </c>
      <c r="L563" s="44">
        <v>0</v>
      </c>
      <c r="M563" s="44">
        <v>0</v>
      </c>
      <c r="N563" s="44">
        <v>32.74</v>
      </c>
      <c r="O563" s="44">
        <v>87.02</v>
      </c>
      <c r="P563" s="44">
        <v>149.01</v>
      </c>
      <c r="Q563" s="44">
        <v>79.569999999999993</v>
      </c>
      <c r="R563" s="44">
        <v>189.06</v>
      </c>
      <c r="S563" s="44">
        <v>223.99</v>
      </c>
      <c r="T563" s="44">
        <v>241.58</v>
      </c>
      <c r="U563" s="44">
        <v>199.1</v>
      </c>
      <c r="V563" s="44">
        <v>192.7</v>
      </c>
      <c r="W563" s="44">
        <v>73.84</v>
      </c>
      <c r="X563" s="44">
        <v>564.36</v>
      </c>
      <c r="Y563" s="44">
        <v>521.63</v>
      </c>
      <c r="Z563" s="44">
        <v>268.99</v>
      </c>
    </row>
    <row r="564" spans="2:26" x14ac:dyDescent="0.25">
      <c r="B564" s="34">
        <v>22</v>
      </c>
      <c r="C564" s="44">
        <v>273.06</v>
      </c>
      <c r="D564" s="44">
        <v>92.18</v>
      </c>
      <c r="E564" s="44">
        <v>171.26</v>
      </c>
      <c r="F564" s="44">
        <v>23.19</v>
      </c>
      <c r="G564" s="44">
        <v>0</v>
      </c>
      <c r="H564" s="44">
        <v>4.3</v>
      </c>
      <c r="I564" s="44">
        <v>0</v>
      </c>
      <c r="J564" s="44">
        <v>33.96</v>
      </c>
      <c r="K564" s="44">
        <v>0</v>
      </c>
      <c r="L564" s="44">
        <v>0</v>
      </c>
      <c r="M564" s="44">
        <v>0</v>
      </c>
      <c r="N564" s="44">
        <v>22.06</v>
      </c>
      <c r="O564" s="44">
        <v>36.94</v>
      </c>
      <c r="P564" s="44">
        <v>237.96</v>
      </c>
      <c r="Q564" s="44">
        <v>109.51</v>
      </c>
      <c r="R564" s="44">
        <v>180.31</v>
      </c>
      <c r="S564" s="44">
        <v>54.38</v>
      </c>
      <c r="T564" s="44">
        <v>217.21</v>
      </c>
      <c r="U564" s="44">
        <v>246.05</v>
      </c>
      <c r="V564" s="44">
        <v>38.89</v>
      </c>
      <c r="W564" s="44">
        <v>0.38</v>
      </c>
      <c r="X564" s="44">
        <v>78.48</v>
      </c>
      <c r="Y564" s="44">
        <v>90.61</v>
      </c>
      <c r="Z564" s="44">
        <v>252.05</v>
      </c>
    </row>
    <row r="565" spans="2:26" x14ac:dyDescent="0.25">
      <c r="B565" s="34">
        <v>23</v>
      </c>
      <c r="C565" s="44">
        <v>203.97</v>
      </c>
      <c r="D565" s="44">
        <v>100.1</v>
      </c>
      <c r="E565" s="44">
        <v>404.99</v>
      </c>
      <c r="F565" s="44">
        <v>17.89</v>
      </c>
      <c r="G565" s="44">
        <v>0</v>
      </c>
      <c r="H565" s="44">
        <v>0</v>
      </c>
      <c r="I565" s="44">
        <v>2.98</v>
      </c>
      <c r="J565" s="44">
        <v>0</v>
      </c>
      <c r="K565" s="44">
        <v>0</v>
      </c>
      <c r="L565" s="44">
        <v>32.5</v>
      </c>
      <c r="M565" s="44">
        <v>79.25</v>
      </c>
      <c r="N565" s="44">
        <v>63.11</v>
      </c>
      <c r="O565" s="44">
        <v>57.62</v>
      </c>
      <c r="P565" s="44">
        <v>46.34</v>
      </c>
      <c r="Q565" s="44">
        <v>38.630000000000003</v>
      </c>
      <c r="R565" s="44">
        <v>91.26</v>
      </c>
      <c r="S565" s="44">
        <v>67.81</v>
      </c>
      <c r="T565" s="44">
        <v>100.63</v>
      </c>
      <c r="U565" s="44">
        <v>53.69</v>
      </c>
      <c r="V565" s="44">
        <v>108.47</v>
      </c>
      <c r="W565" s="44">
        <v>38.72</v>
      </c>
      <c r="X565" s="44">
        <v>175.69</v>
      </c>
      <c r="Y565" s="44">
        <v>58.56</v>
      </c>
      <c r="Z565" s="44">
        <v>165.46</v>
      </c>
    </row>
    <row r="566" spans="2:26" x14ac:dyDescent="0.25">
      <c r="B566" s="34">
        <v>24</v>
      </c>
      <c r="C566" s="44">
        <v>161.13999999999999</v>
      </c>
      <c r="D566" s="44">
        <v>22.48</v>
      </c>
      <c r="E566" s="44">
        <v>0</v>
      </c>
      <c r="F566" s="44">
        <v>0</v>
      </c>
      <c r="G566" s="44">
        <v>0</v>
      </c>
      <c r="H566" s="44">
        <v>0</v>
      </c>
      <c r="I566" s="44">
        <v>0</v>
      </c>
      <c r="J566" s="44">
        <v>0</v>
      </c>
      <c r="K566" s="44">
        <v>0</v>
      </c>
      <c r="L566" s="44">
        <v>31.63</v>
      </c>
      <c r="M566" s="44">
        <v>12.14</v>
      </c>
      <c r="N566" s="44">
        <v>10.53</v>
      </c>
      <c r="O566" s="44">
        <v>9.5399999999999991</v>
      </c>
      <c r="P566" s="44">
        <v>86.5</v>
      </c>
      <c r="Q566" s="44">
        <v>201.46</v>
      </c>
      <c r="R566" s="44">
        <v>255.64</v>
      </c>
      <c r="S566" s="44">
        <v>258.51</v>
      </c>
      <c r="T566" s="44">
        <v>33.35</v>
      </c>
      <c r="U566" s="44">
        <v>50.02</v>
      </c>
      <c r="V566" s="44">
        <v>79.27</v>
      </c>
      <c r="W566" s="44">
        <v>74.05</v>
      </c>
      <c r="X566" s="44">
        <v>144.07</v>
      </c>
      <c r="Y566" s="44">
        <v>147.82</v>
      </c>
      <c r="Z566" s="44">
        <v>179</v>
      </c>
    </row>
    <row r="567" spans="2:26" x14ac:dyDescent="0.25">
      <c r="B567" s="34">
        <v>25</v>
      </c>
      <c r="C567" s="44">
        <v>165.77</v>
      </c>
      <c r="D567" s="44">
        <v>0.74</v>
      </c>
      <c r="E567" s="44">
        <v>0</v>
      </c>
      <c r="F567" s="44">
        <v>2.08</v>
      </c>
      <c r="G567" s="44">
        <v>1.28</v>
      </c>
      <c r="H567" s="44">
        <v>0</v>
      </c>
      <c r="I567" s="44">
        <v>0</v>
      </c>
      <c r="J567" s="44">
        <v>0</v>
      </c>
      <c r="K567" s="44">
        <v>58.66</v>
      </c>
      <c r="L567" s="44">
        <v>3.41</v>
      </c>
      <c r="M567" s="44">
        <v>0.73</v>
      </c>
      <c r="N567" s="44">
        <v>0.98</v>
      </c>
      <c r="O567" s="44">
        <v>0</v>
      </c>
      <c r="P567" s="44">
        <v>1.22</v>
      </c>
      <c r="Q567" s="44">
        <v>82.39</v>
      </c>
      <c r="R567" s="44">
        <v>127.65</v>
      </c>
      <c r="S567" s="44">
        <v>0</v>
      </c>
      <c r="T567" s="44">
        <v>112.89</v>
      </c>
      <c r="U567" s="44">
        <v>0</v>
      </c>
      <c r="V567" s="44">
        <v>0</v>
      </c>
      <c r="W567" s="44">
        <v>5.98</v>
      </c>
      <c r="X567" s="44">
        <v>3.24</v>
      </c>
      <c r="Y567" s="44">
        <v>143.28</v>
      </c>
      <c r="Z567" s="44">
        <v>191.74</v>
      </c>
    </row>
    <row r="568" spans="2:26" x14ac:dyDescent="0.25">
      <c r="B568" s="34">
        <v>26</v>
      </c>
      <c r="C568" s="44">
        <v>170.57</v>
      </c>
      <c r="D568" s="44">
        <v>0</v>
      </c>
      <c r="E568" s="44">
        <v>91.38</v>
      </c>
      <c r="F568" s="44">
        <v>17.75</v>
      </c>
      <c r="G568" s="44">
        <v>11.52</v>
      </c>
      <c r="H568" s="44">
        <v>0</v>
      </c>
      <c r="I568" s="44">
        <v>0</v>
      </c>
      <c r="J568" s="44">
        <v>0</v>
      </c>
      <c r="K568" s="44">
        <v>1.61</v>
      </c>
      <c r="L568" s="44">
        <v>10.91</v>
      </c>
      <c r="M568" s="44">
        <v>0.74</v>
      </c>
      <c r="N568" s="44">
        <v>76.62</v>
      </c>
      <c r="O568" s="44">
        <v>110.61</v>
      </c>
      <c r="P568" s="44">
        <v>87.79</v>
      </c>
      <c r="Q568" s="44">
        <v>103.69</v>
      </c>
      <c r="R568" s="44">
        <v>27.44</v>
      </c>
      <c r="S568" s="44">
        <v>9.1300000000000008</v>
      </c>
      <c r="T568" s="44">
        <v>0</v>
      </c>
      <c r="U568" s="44">
        <v>0</v>
      </c>
      <c r="V568" s="44">
        <v>15.43</v>
      </c>
      <c r="W568" s="44">
        <v>125.68</v>
      </c>
      <c r="X568" s="44">
        <v>187.66</v>
      </c>
      <c r="Y568" s="44">
        <v>125.22</v>
      </c>
      <c r="Z568" s="44">
        <v>133.49</v>
      </c>
    </row>
    <row r="569" spans="2:26" x14ac:dyDescent="0.25">
      <c r="B569" s="34">
        <v>27</v>
      </c>
      <c r="C569" s="44">
        <v>140.41</v>
      </c>
      <c r="D569" s="44">
        <v>19.72</v>
      </c>
      <c r="E569" s="44">
        <v>4.79</v>
      </c>
      <c r="F569" s="44">
        <v>82.02</v>
      </c>
      <c r="G569" s="44">
        <v>33.450000000000003</v>
      </c>
      <c r="H569" s="44">
        <v>35.83</v>
      </c>
      <c r="I569" s="44">
        <v>0</v>
      </c>
      <c r="J569" s="44">
        <v>0.62</v>
      </c>
      <c r="K569" s="44">
        <v>1.52</v>
      </c>
      <c r="L569" s="44">
        <v>32.9</v>
      </c>
      <c r="M569" s="44">
        <v>36.520000000000003</v>
      </c>
      <c r="N569" s="44">
        <v>12.91</v>
      </c>
      <c r="O569" s="44">
        <v>23.22</v>
      </c>
      <c r="P569" s="44">
        <v>24.57</v>
      </c>
      <c r="Q569" s="44">
        <v>22.03</v>
      </c>
      <c r="R569" s="44">
        <v>40.07</v>
      </c>
      <c r="S569" s="44">
        <v>50.96</v>
      </c>
      <c r="T569" s="44">
        <v>81.209999999999994</v>
      </c>
      <c r="U569" s="44">
        <v>69</v>
      </c>
      <c r="V569" s="44">
        <v>129.35</v>
      </c>
      <c r="W569" s="44">
        <v>203.95</v>
      </c>
      <c r="X569" s="44">
        <v>328.09</v>
      </c>
      <c r="Y569" s="44">
        <v>528.59</v>
      </c>
      <c r="Z569" s="44">
        <v>228.77</v>
      </c>
    </row>
    <row r="570" spans="2:26" x14ac:dyDescent="0.25">
      <c r="B570" s="34">
        <v>28</v>
      </c>
      <c r="C570" s="44">
        <v>183.72</v>
      </c>
      <c r="D570" s="44">
        <v>60.9</v>
      </c>
      <c r="E570" s="44">
        <v>30.47</v>
      </c>
      <c r="F570" s="44">
        <v>25.15</v>
      </c>
      <c r="G570" s="44">
        <v>24.42</v>
      </c>
      <c r="H570" s="44">
        <v>681.58</v>
      </c>
      <c r="I570" s="44">
        <v>676.36</v>
      </c>
      <c r="J570" s="44">
        <v>0</v>
      </c>
      <c r="K570" s="44">
        <v>0</v>
      </c>
      <c r="L570" s="44">
        <v>3.31</v>
      </c>
      <c r="M570" s="44">
        <v>74.2</v>
      </c>
      <c r="N570" s="44">
        <v>57.98</v>
      </c>
      <c r="O570" s="44">
        <v>43.36</v>
      </c>
      <c r="P570" s="44">
        <v>168.78</v>
      </c>
      <c r="Q570" s="44">
        <v>168.98</v>
      </c>
      <c r="R570" s="44">
        <v>662.63</v>
      </c>
      <c r="S570" s="44">
        <v>420.99</v>
      </c>
      <c r="T570" s="44">
        <v>164.51</v>
      </c>
      <c r="U570" s="44">
        <v>128.71</v>
      </c>
      <c r="V570" s="44">
        <v>168.31</v>
      </c>
      <c r="W570" s="44">
        <v>170.51</v>
      </c>
      <c r="X570" s="44">
        <v>898.95</v>
      </c>
      <c r="Y570" s="44">
        <v>763.25</v>
      </c>
      <c r="Z570" s="44">
        <v>264.08999999999997</v>
      </c>
    </row>
    <row r="571" spans="2:26" x14ac:dyDescent="0.25">
      <c r="B571" s="34">
        <v>29</v>
      </c>
      <c r="C571" s="44">
        <v>113.77</v>
      </c>
      <c r="D571" s="44">
        <v>148.88</v>
      </c>
      <c r="E571" s="44">
        <v>723.78</v>
      </c>
      <c r="F571" s="44">
        <v>65.400000000000006</v>
      </c>
      <c r="G571" s="44">
        <v>30.73</v>
      </c>
      <c r="H571" s="44">
        <v>510.29</v>
      </c>
      <c r="I571" s="44">
        <v>78.3</v>
      </c>
      <c r="J571" s="44">
        <v>0.37</v>
      </c>
      <c r="K571" s="44">
        <v>47.95</v>
      </c>
      <c r="L571" s="44">
        <v>0</v>
      </c>
      <c r="M571" s="44">
        <v>98.55</v>
      </c>
      <c r="N571" s="44">
        <v>85.92</v>
      </c>
      <c r="O571" s="44">
        <v>147.27000000000001</v>
      </c>
      <c r="P571" s="44">
        <v>126.03</v>
      </c>
      <c r="Q571" s="44">
        <v>126.73</v>
      </c>
      <c r="R571" s="44">
        <v>0</v>
      </c>
      <c r="S571" s="44">
        <v>408.97</v>
      </c>
      <c r="T571" s="44">
        <v>203.11</v>
      </c>
      <c r="U571" s="44">
        <v>202.1</v>
      </c>
      <c r="V571" s="44">
        <v>177.93</v>
      </c>
      <c r="W571" s="44">
        <v>94.94</v>
      </c>
      <c r="X571" s="44">
        <v>115.23</v>
      </c>
      <c r="Y571" s="44">
        <v>26.27</v>
      </c>
      <c r="Z571" s="44">
        <v>299.52</v>
      </c>
    </row>
    <row r="572" spans="2:26" x14ac:dyDescent="0.25">
      <c r="B572" s="34">
        <v>30</v>
      </c>
      <c r="C572" s="44">
        <v>259.01</v>
      </c>
      <c r="D572" s="44">
        <v>158.47</v>
      </c>
      <c r="E572" s="44">
        <v>169.71</v>
      </c>
      <c r="F572" s="44">
        <v>6.89</v>
      </c>
      <c r="G572" s="44">
        <v>2.27</v>
      </c>
      <c r="H572" s="44">
        <v>0</v>
      </c>
      <c r="I572" s="44">
        <v>45.52</v>
      </c>
      <c r="J572" s="44">
        <v>16.78</v>
      </c>
      <c r="K572" s="44">
        <v>0</v>
      </c>
      <c r="L572" s="44">
        <v>0</v>
      </c>
      <c r="M572" s="44">
        <v>24.63</v>
      </c>
      <c r="N572" s="44">
        <v>5.6</v>
      </c>
      <c r="O572" s="44">
        <v>0</v>
      </c>
      <c r="P572" s="44">
        <v>137.01</v>
      </c>
      <c r="Q572" s="44">
        <v>116.02</v>
      </c>
      <c r="R572" s="44">
        <v>268.23</v>
      </c>
      <c r="S572" s="44">
        <v>297.02</v>
      </c>
      <c r="T572" s="44">
        <v>307.23</v>
      </c>
      <c r="U572" s="44">
        <v>230.85</v>
      </c>
      <c r="V572" s="44">
        <v>325.62</v>
      </c>
      <c r="W572" s="44">
        <v>328.06</v>
      </c>
      <c r="X572" s="44">
        <v>994.81</v>
      </c>
      <c r="Y572" s="44">
        <v>985.28</v>
      </c>
      <c r="Z572" s="44">
        <v>345.96</v>
      </c>
    </row>
    <row r="573" spans="2:26" x14ac:dyDescent="0.25">
      <c r="B573" s="34">
        <v>31</v>
      </c>
      <c r="C573" s="44">
        <v>326.75</v>
      </c>
      <c r="D573" s="44">
        <v>201.67</v>
      </c>
      <c r="E573" s="44">
        <v>16.86</v>
      </c>
      <c r="F573" s="44">
        <v>29.24</v>
      </c>
      <c r="G573" s="44">
        <v>20.49</v>
      </c>
      <c r="H573" s="44">
        <v>73.61</v>
      </c>
      <c r="I573" s="44">
        <v>187.48</v>
      </c>
      <c r="J573" s="44">
        <v>2.2400000000000002</v>
      </c>
      <c r="K573" s="44">
        <v>30.55</v>
      </c>
      <c r="L573" s="44">
        <v>52.91</v>
      </c>
      <c r="M573" s="44">
        <v>97.93</v>
      </c>
      <c r="N573" s="44">
        <v>184.3</v>
      </c>
      <c r="O573" s="44">
        <v>203.64</v>
      </c>
      <c r="P573" s="44">
        <v>312.20999999999998</v>
      </c>
      <c r="Q573" s="44">
        <v>330.95</v>
      </c>
      <c r="R573" s="44">
        <v>13.65</v>
      </c>
      <c r="S573" s="44">
        <v>255.38</v>
      </c>
      <c r="T573" s="44">
        <v>332.49</v>
      </c>
      <c r="U573" s="44">
        <v>322.91000000000003</v>
      </c>
      <c r="V573" s="44">
        <v>323.86</v>
      </c>
      <c r="W573" s="44">
        <v>330.47</v>
      </c>
      <c r="X573" s="44">
        <v>164.26</v>
      </c>
      <c r="Y573" s="44">
        <v>164.47</v>
      </c>
      <c r="Z573" s="44">
        <v>238.09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-13.82</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159.86000000000001</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568152.09</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1146.56</v>
      </c>
      <c r="D587" s="35">
        <v>1054.3900000000001</v>
      </c>
      <c r="E587" s="35">
        <v>1010.2</v>
      </c>
      <c r="F587" s="35">
        <v>932.8</v>
      </c>
      <c r="G587" s="35">
        <v>837.3</v>
      </c>
      <c r="H587" s="35">
        <v>814.56</v>
      </c>
      <c r="I587" s="35">
        <v>811.78</v>
      </c>
      <c r="J587" s="35">
        <v>862.87</v>
      </c>
      <c r="K587" s="35">
        <v>926.04</v>
      </c>
      <c r="L587" s="35">
        <v>948.31</v>
      </c>
      <c r="M587" s="35">
        <v>994.86</v>
      </c>
      <c r="N587" s="35">
        <v>1103.98</v>
      </c>
      <c r="O587" s="35">
        <v>1111.72</v>
      </c>
      <c r="P587" s="35">
        <v>1058.67</v>
      </c>
      <c r="Q587" s="35">
        <v>1058.29</v>
      </c>
      <c r="R587" s="35">
        <v>1071.17</v>
      </c>
      <c r="S587" s="35">
        <v>1046.9000000000001</v>
      </c>
      <c r="T587" s="35">
        <v>1060</v>
      </c>
      <c r="U587" s="35">
        <v>1141.8499999999999</v>
      </c>
      <c r="V587" s="35">
        <v>1168.68</v>
      </c>
      <c r="W587" s="35">
        <v>1128.22</v>
      </c>
      <c r="X587" s="35">
        <v>1135.29</v>
      </c>
      <c r="Y587" s="35">
        <v>1122.23</v>
      </c>
      <c r="Z587" s="35">
        <v>1024.8800000000001</v>
      </c>
    </row>
    <row r="588" spans="1:26" x14ac:dyDescent="0.25">
      <c r="B588" s="34">
        <v>2</v>
      </c>
      <c r="C588" s="35">
        <v>991.65</v>
      </c>
      <c r="D588" s="35">
        <v>891.6</v>
      </c>
      <c r="E588" s="35">
        <v>832.72</v>
      </c>
      <c r="F588" s="35">
        <v>768.22</v>
      </c>
      <c r="G588" s="35">
        <v>767.85</v>
      </c>
      <c r="H588" s="35">
        <v>779.13</v>
      </c>
      <c r="I588" s="35">
        <v>828.82</v>
      </c>
      <c r="J588" s="35">
        <v>903.36</v>
      </c>
      <c r="K588" s="35">
        <v>995.41</v>
      </c>
      <c r="L588" s="35">
        <v>1041.1099999999999</v>
      </c>
      <c r="M588" s="35">
        <v>1130.75</v>
      </c>
      <c r="N588" s="35">
        <v>1179.17</v>
      </c>
      <c r="O588" s="35">
        <v>1172.52</v>
      </c>
      <c r="P588" s="35">
        <v>1161.8499999999999</v>
      </c>
      <c r="Q588" s="35">
        <v>1153.76</v>
      </c>
      <c r="R588" s="35">
        <v>1136.45</v>
      </c>
      <c r="S588" s="35">
        <v>1133.5999999999999</v>
      </c>
      <c r="T588" s="35">
        <v>1146.99</v>
      </c>
      <c r="U588" s="35">
        <v>1155.72</v>
      </c>
      <c r="V588" s="35">
        <v>1162.92</v>
      </c>
      <c r="W588" s="35">
        <v>1134.5899999999999</v>
      </c>
      <c r="X588" s="35">
        <v>1173.6199999999999</v>
      </c>
      <c r="Y588" s="35">
        <v>1168.8399999999999</v>
      </c>
      <c r="Z588" s="35">
        <v>1125.8599999999999</v>
      </c>
    </row>
    <row r="589" spans="1:26" x14ac:dyDescent="0.25">
      <c r="B589" s="34">
        <v>3</v>
      </c>
      <c r="C589" s="35">
        <v>1099.6500000000001</v>
      </c>
      <c r="D589" s="35">
        <v>945.6</v>
      </c>
      <c r="E589" s="35">
        <v>864.59</v>
      </c>
      <c r="F589" s="35">
        <v>817.15</v>
      </c>
      <c r="G589" s="35">
        <v>817.38</v>
      </c>
      <c r="H589" s="35">
        <v>650.48</v>
      </c>
      <c r="I589" s="35">
        <v>827.67</v>
      </c>
      <c r="J589" s="35">
        <v>914.89</v>
      </c>
      <c r="K589" s="35">
        <v>1013.73</v>
      </c>
      <c r="L589" s="35">
        <v>1055.55</v>
      </c>
      <c r="M589" s="35">
        <v>1069.01</v>
      </c>
      <c r="N589" s="35">
        <v>1155</v>
      </c>
      <c r="O589" s="35">
        <v>1154.6500000000001</v>
      </c>
      <c r="P589" s="35">
        <v>1153.3699999999999</v>
      </c>
      <c r="Q589" s="35">
        <v>1150.75</v>
      </c>
      <c r="R589" s="35">
        <v>1149.03</v>
      </c>
      <c r="S589" s="35">
        <v>1147.3699999999999</v>
      </c>
      <c r="T589" s="35">
        <v>1155.1500000000001</v>
      </c>
      <c r="U589" s="35">
        <v>1169.58</v>
      </c>
      <c r="V589" s="35">
        <v>1185.33</v>
      </c>
      <c r="W589" s="35">
        <v>1154.6400000000001</v>
      </c>
      <c r="X589" s="35">
        <v>1171.18</v>
      </c>
      <c r="Y589" s="35">
        <v>1152.69</v>
      </c>
      <c r="Z589" s="35">
        <v>1107.8499999999999</v>
      </c>
    </row>
    <row r="590" spans="1:26" x14ac:dyDescent="0.25">
      <c r="B590" s="34">
        <v>4</v>
      </c>
      <c r="C590" s="35">
        <v>1081.3</v>
      </c>
      <c r="D590" s="35">
        <v>827.35</v>
      </c>
      <c r="E590" s="35">
        <v>827.27</v>
      </c>
      <c r="F590" s="35">
        <v>774.84</v>
      </c>
      <c r="G590" s="35">
        <v>883.41</v>
      </c>
      <c r="H590" s="35">
        <v>785.39</v>
      </c>
      <c r="I590" s="35">
        <v>901.31</v>
      </c>
      <c r="J590" s="35">
        <v>1022.49</v>
      </c>
      <c r="K590" s="35">
        <v>1048.5899999999999</v>
      </c>
      <c r="L590" s="35">
        <v>1110.29</v>
      </c>
      <c r="M590" s="35">
        <v>1121.04</v>
      </c>
      <c r="N590" s="35">
        <v>1175.6400000000001</v>
      </c>
      <c r="O590" s="35">
        <v>1183.02</v>
      </c>
      <c r="P590" s="35">
        <v>1176.23</v>
      </c>
      <c r="Q590" s="35">
        <v>1170.48</v>
      </c>
      <c r="R590" s="35">
        <v>1135.96</v>
      </c>
      <c r="S590" s="35">
        <v>1130.17</v>
      </c>
      <c r="T590" s="35">
        <v>1094.56</v>
      </c>
      <c r="U590" s="35">
        <v>1106.7</v>
      </c>
      <c r="V590" s="35">
        <v>1151.05</v>
      </c>
      <c r="W590" s="35">
        <v>1105.92</v>
      </c>
      <c r="X590" s="35">
        <v>1166.93</v>
      </c>
      <c r="Y590" s="35">
        <v>1174.04</v>
      </c>
      <c r="Z590" s="35">
        <v>1112.3900000000001</v>
      </c>
    </row>
    <row r="591" spans="1:26" x14ac:dyDescent="0.25">
      <c r="B591" s="34">
        <v>5</v>
      </c>
      <c r="C591" s="35">
        <v>1106.49</v>
      </c>
      <c r="D591" s="35">
        <v>1043.82</v>
      </c>
      <c r="E591" s="35">
        <v>1011</v>
      </c>
      <c r="F591" s="35">
        <v>1210.73</v>
      </c>
      <c r="G591" s="35">
        <v>1175.0899999999999</v>
      </c>
      <c r="H591" s="35">
        <v>1098.52</v>
      </c>
      <c r="I591" s="35">
        <v>1097.6199999999999</v>
      </c>
      <c r="J591" s="35">
        <v>1165.22</v>
      </c>
      <c r="K591" s="35">
        <v>1207.3800000000001</v>
      </c>
      <c r="L591" s="35">
        <v>1252.95</v>
      </c>
      <c r="M591" s="35">
        <v>1288.1199999999999</v>
      </c>
      <c r="N591" s="35">
        <v>1334.72</v>
      </c>
      <c r="O591" s="35">
        <v>1334.14</v>
      </c>
      <c r="P591" s="35">
        <v>1335.49</v>
      </c>
      <c r="Q591" s="35">
        <v>1330.41</v>
      </c>
      <c r="R591" s="35">
        <v>1290.93</v>
      </c>
      <c r="S591" s="35">
        <v>1277.98</v>
      </c>
      <c r="T591" s="35">
        <v>1280.4000000000001</v>
      </c>
      <c r="U591" s="35">
        <v>1285.68</v>
      </c>
      <c r="V591" s="35">
        <v>1335.48</v>
      </c>
      <c r="W591" s="35">
        <v>1323.17</v>
      </c>
      <c r="X591" s="35">
        <v>1287.3</v>
      </c>
      <c r="Y591" s="35">
        <v>1277.04</v>
      </c>
      <c r="Z591" s="35">
        <v>1273.78</v>
      </c>
    </row>
    <row r="592" spans="1:26" x14ac:dyDescent="0.25">
      <c r="B592" s="34">
        <v>6</v>
      </c>
      <c r="C592" s="35">
        <v>1269.1300000000001</v>
      </c>
      <c r="D592" s="35">
        <v>1210.54</v>
      </c>
      <c r="E592" s="35">
        <v>1152.92</v>
      </c>
      <c r="F592" s="35">
        <v>1102.71</v>
      </c>
      <c r="G592" s="35">
        <v>1081.55</v>
      </c>
      <c r="H592" s="35">
        <v>1004.75</v>
      </c>
      <c r="I592" s="35">
        <v>1005.84</v>
      </c>
      <c r="J592" s="35">
        <v>1070.28</v>
      </c>
      <c r="K592" s="35">
        <v>1107.51</v>
      </c>
      <c r="L592" s="35">
        <v>1113.18</v>
      </c>
      <c r="M592" s="35">
        <v>1153.1600000000001</v>
      </c>
      <c r="N592" s="35">
        <v>1156.54</v>
      </c>
      <c r="O592" s="35">
        <v>1152.05</v>
      </c>
      <c r="P592" s="35">
        <v>1150.9000000000001</v>
      </c>
      <c r="Q592" s="35">
        <v>1149.03</v>
      </c>
      <c r="R592" s="35">
        <v>1119.04</v>
      </c>
      <c r="S592" s="35">
        <v>1125.03</v>
      </c>
      <c r="T592" s="35">
        <v>1130.18</v>
      </c>
      <c r="U592" s="35">
        <v>1150.52</v>
      </c>
      <c r="V592" s="35">
        <v>1158.27</v>
      </c>
      <c r="W592" s="35">
        <v>1158.49</v>
      </c>
      <c r="X592" s="35">
        <v>1208.71</v>
      </c>
      <c r="Y592" s="35">
        <v>1237.1099999999999</v>
      </c>
      <c r="Z592" s="35">
        <v>1193.8399999999999</v>
      </c>
    </row>
    <row r="593" spans="2:26" x14ac:dyDescent="0.25">
      <c r="B593" s="34">
        <v>7</v>
      </c>
      <c r="C593" s="35">
        <v>1156.3499999999999</v>
      </c>
      <c r="D593" s="35">
        <v>1091.01</v>
      </c>
      <c r="E593" s="35">
        <v>1083.7</v>
      </c>
      <c r="F593" s="35">
        <v>1151.9000000000001</v>
      </c>
      <c r="G593" s="35">
        <v>1085.3699999999999</v>
      </c>
      <c r="H593" s="35">
        <v>997.04</v>
      </c>
      <c r="I593" s="35">
        <v>999.61</v>
      </c>
      <c r="J593" s="35">
        <v>1081.58</v>
      </c>
      <c r="K593" s="35">
        <v>1168.8</v>
      </c>
      <c r="L593" s="35">
        <v>1198.3</v>
      </c>
      <c r="M593" s="35">
        <v>1223.22</v>
      </c>
      <c r="N593" s="35">
        <v>1282.46</v>
      </c>
      <c r="O593" s="35">
        <v>1317.28</v>
      </c>
      <c r="P593" s="35">
        <v>1316.09</v>
      </c>
      <c r="Q593" s="35">
        <v>1309.76</v>
      </c>
      <c r="R593" s="35">
        <v>1268.76</v>
      </c>
      <c r="S593" s="35">
        <v>1269.96</v>
      </c>
      <c r="T593" s="35">
        <v>1269.1199999999999</v>
      </c>
      <c r="U593" s="35">
        <v>1279.19</v>
      </c>
      <c r="V593" s="35">
        <v>1331.63</v>
      </c>
      <c r="W593" s="35">
        <v>1329.7</v>
      </c>
      <c r="X593" s="35">
        <v>1282.4000000000001</v>
      </c>
      <c r="Y593" s="35">
        <v>1336.2</v>
      </c>
      <c r="Z593" s="35">
        <v>1270.95</v>
      </c>
    </row>
    <row r="594" spans="2:26" x14ac:dyDescent="0.25">
      <c r="B594" s="34">
        <v>8</v>
      </c>
      <c r="C594" s="35">
        <v>1265.4100000000001</v>
      </c>
      <c r="D594" s="35">
        <v>1214.3399999999999</v>
      </c>
      <c r="E594" s="35">
        <v>1141.7</v>
      </c>
      <c r="F594" s="35">
        <v>1071.48</v>
      </c>
      <c r="G594" s="35">
        <v>1049.6500000000001</v>
      </c>
      <c r="H594" s="35">
        <v>1003.93</v>
      </c>
      <c r="I594" s="35">
        <v>1003.93</v>
      </c>
      <c r="J594" s="35">
        <v>1031.54</v>
      </c>
      <c r="K594" s="35">
        <v>1066.31</v>
      </c>
      <c r="L594" s="35">
        <v>1085.82</v>
      </c>
      <c r="M594" s="35">
        <v>1098.8699999999999</v>
      </c>
      <c r="N594" s="35">
        <v>1117.29</v>
      </c>
      <c r="O594" s="35">
        <v>1117.96</v>
      </c>
      <c r="P594" s="35">
        <v>1118.68</v>
      </c>
      <c r="Q594" s="35">
        <v>1113.22</v>
      </c>
      <c r="R594" s="35">
        <v>1070.01</v>
      </c>
      <c r="S594" s="35">
        <v>1084.52</v>
      </c>
      <c r="T594" s="35">
        <v>1088.3699999999999</v>
      </c>
      <c r="U594" s="35">
        <v>1107.95</v>
      </c>
      <c r="V594" s="35">
        <v>1125.42</v>
      </c>
      <c r="W594" s="35">
        <v>1123.5899999999999</v>
      </c>
      <c r="X594" s="35">
        <v>1139.71</v>
      </c>
      <c r="Y594" s="35">
        <v>1169.96</v>
      </c>
      <c r="Z594" s="35">
        <v>1118.53</v>
      </c>
    </row>
    <row r="595" spans="2:26" x14ac:dyDescent="0.25">
      <c r="B595" s="34">
        <v>9</v>
      </c>
      <c r="C595" s="35">
        <v>1108.33</v>
      </c>
      <c r="D595" s="35">
        <v>1063.55</v>
      </c>
      <c r="E595" s="35">
        <v>1049.23</v>
      </c>
      <c r="F595" s="35">
        <v>990.48</v>
      </c>
      <c r="G595" s="35">
        <v>982.56</v>
      </c>
      <c r="H595" s="35">
        <v>754.56</v>
      </c>
      <c r="I595" s="35">
        <v>953.37</v>
      </c>
      <c r="J595" s="35">
        <v>1073.26</v>
      </c>
      <c r="K595" s="35">
        <v>1128.23</v>
      </c>
      <c r="L595" s="35">
        <v>1191.56</v>
      </c>
      <c r="M595" s="35">
        <v>1258.6199999999999</v>
      </c>
      <c r="N595" s="35">
        <v>1243.18</v>
      </c>
      <c r="O595" s="35">
        <v>1234.98</v>
      </c>
      <c r="P595" s="35">
        <v>1218.33</v>
      </c>
      <c r="Q595" s="35">
        <v>1217.69</v>
      </c>
      <c r="R595" s="35">
        <v>1157.3</v>
      </c>
      <c r="S595" s="35">
        <v>1157.17</v>
      </c>
      <c r="T595" s="35">
        <v>1157.54</v>
      </c>
      <c r="U595" s="35">
        <v>1208.0999999999999</v>
      </c>
      <c r="V595" s="35">
        <v>1219.5</v>
      </c>
      <c r="W595" s="35">
        <v>1214.49</v>
      </c>
      <c r="X595" s="35">
        <v>1193.56</v>
      </c>
      <c r="Y595" s="35">
        <v>1201.01</v>
      </c>
      <c r="Z595" s="35">
        <v>1096.52</v>
      </c>
    </row>
    <row r="596" spans="2:26" x14ac:dyDescent="0.25">
      <c r="B596" s="34">
        <v>10</v>
      </c>
      <c r="C596" s="35">
        <v>1074.18</v>
      </c>
      <c r="D596" s="35">
        <v>1012.52</v>
      </c>
      <c r="E596" s="35">
        <v>909.1</v>
      </c>
      <c r="F596" s="35">
        <v>899.63</v>
      </c>
      <c r="G596" s="35">
        <v>757.9</v>
      </c>
      <c r="H596" s="35">
        <v>770.94</v>
      </c>
      <c r="I596" s="35">
        <v>858.3</v>
      </c>
      <c r="J596" s="35">
        <v>995.4</v>
      </c>
      <c r="K596" s="35">
        <v>1049.53</v>
      </c>
      <c r="L596" s="35">
        <v>1076.69</v>
      </c>
      <c r="M596" s="35">
        <v>1113.55</v>
      </c>
      <c r="N596" s="35">
        <v>1128.21</v>
      </c>
      <c r="O596" s="35">
        <v>1123.4000000000001</v>
      </c>
      <c r="P596" s="35">
        <v>1117.02</v>
      </c>
      <c r="Q596" s="35">
        <v>1117.9000000000001</v>
      </c>
      <c r="R596" s="35">
        <v>1072.56</v>
      </c>
      <c r="S596" s="35">
        <v>1070.3900000000001</v>
      </c>
      <c r="T596" s="35">
        <v>1068.6500000000001</v>
      </c>
      <c r="U596" s="35">
        <v>1097.8399999999999</v>
      </c>
      <c r="V596" s="35">
        <v>1105.82</v>
      </c>
      <c r="W596" s="35">
        <v>1118.79</v>
      </c>
      <c r="X596" s="35">
        <v>1107.1300000000001</v>
      </c>
      <c r="Y596" s="35">
        <v>1099.3699999999999</v>
      </c>
      <c r="Z596" s="35">
        <v>1038.25</v>
      </c>
    </row>
    <row r="597" spans="2:26" x14ac:dyDescent="0.25">
      <c r="B597" s="34">
        <v>11</v>
      </c>
      <c r="C597" s="35">
        <v>1045.2</v>
      </c>
      <c r="D597" s="35">
        <v>992.45</v>
      </c>
      <c r="E597" s="35">
        <v>893.08</v>
      </c>
      <c r="F597" s="35">
        <v>774.61</v>
      </c>
      <c r="G597" s="35">
        <v>760.84</v>
      </c>
      <c r="H597" s="35">
        <v>637.54</v>
      </c>
      <c r="I597" s="35">
        <v>776.25</v>
      </c>
      <c r="J597" s="35">
        <v>779.23</v>
      </c>
      <c r="K597" s="35">
        <v>969.38</v>
      </c>
      <c r="L597" s="35">
        <v>1020.57</v>
      </c>
      <c r="M597" s="35">
        <v>1024.81</v>
      </c>
      <c r="N597" s="35">
        <v>1002</v>
      </c>
      <c r="O597" s="35">
        <v>997.23</v>
      </c>
      <c r="P597" s="35">
        <v>1001.42</v>
      </c>
      <c r="Q597" s="35">
        <v>1000.17</v>
      </c>
      <c r="R597" s="35">
        <v>952.43</v>
      </c>
      <c r="S597" s="35">
        <v>937.98</v>
      </c>
      <c r="T597" s="35">
        <v>936.67</v>
      </c>
      <c r="U597" s="35">
        <v>941.97</v>
      </c>
      <c r="V597" s="35">
        <v>995.7</v>
      </c>
      <c r="W597" s="35">
        <v>984.04</v>
      </c>
      <c r="X597" s="35">
        <v>1034.49</v>
      </c>
      <c r="Y597" s="35">
        <v>1036.82</v>
      </c>
      <c r="Z597" s="35">
        <v>978.44</v>
      </c>
    </row>
    <row r="598" spans="2:26" x14ac:dyDescent="0.25">
      <c r="B598" s="34">
        <v>12</v>
      </c>
      <c r="C598" s="35">
        <v>957.08</v>
      </c>
      <c r="D598" s="35">
        <v>917.98</v>
      </c>
      <c r="E598" s="35">
        <v>909.57</v>
      </c>
      <c r="F598" s="35">
        <v>978.47</v>
      </c>
      <c r="G598" s="35">
        <v>976.41</v>
      </c>
      <c r="H598" s="35">
        <v>941.01</v>
      </c>
      <c r="I598" s="35">
        <v>944.4</v>
      </c>
      <c r="J598" s="35">
        <v>987.87</v>
      </c>
      <c r="K598" s="35">
        <v>1011.72</v>
      </c>
      <c r="L598" s="35">
        <v>1016.83</v>
      </c>
      <c r="M598" s="35">
        <v>1053.71</v>
      </c>
      <c r="N598" s="35">
        <v>1028.01</v>
      </c>
      <c r="O598" s="35">
        <v>1069.53</v>
      </c>
      <c r="P598" s="35">
        <v>1074.02</v>
      </c>
      <c r="Q598" s="35">
        <v>1067.5899999999999</v>
      </c>
      <c r="R598" s="35">
        <v>1030.04</v>
      </c>
      <c r="S598" s="35">
        <v>1020.74</v>
      </c>
      <c r="T598" s="35">
        <v>1030.3900000000001</v>
      </c>
      <c r="U598" s="35">
        <v>1035.33</v>
      </c>
      <c r="V598" s="35">
        <v>1062.1300000000001</v>
      </c>
      <c r="W598" s="35">
        <v>1066.92</v>
      </c>
      <c r="X598" s="35">
        <v>1098.3399999999999</v>
      </c>
      <c r="Y598" s="35">
        <v>1111.23</v>
      </c>
      <c r="Z598" s="35">
        <v>1080.4100000000001</v>
      </c>
    </row>
    <row r="599" spans="2:26" x14ac:dyDescent="0.25">
      <c r="B599" s="34">
        <v>13</v>
      </c>
      <c r="C599" s="35">
        <v>1070.8599999999999</v>
      </c>
      <c r="D599" s="35">
        <v>997.35</v>
      </c>
      <c r="E599" s="35">
        <v>937.31</v>
      </c>
      <c r="F599" s="35">
        <v>938.43</v>
      </c>
      <c r="G599" s="35">
        <v>936.44</v>
      </c>
      <c r="H599" s="35">
        <v>896.71</v>
      </c>
      <c r="I599" s="35">
        <v>898.61</v>
      </c>
      <c r="J599" s="35">
        <v>911.98</v>
      </c>
      <c r="K599" s="35">
        <v>948.54</v>
      </c>
      <c r="L599" s="35">
        <v>953.61</v>
      </c>
      <c r="M599" s="35">
        <v>958.3</v>
      </c>
      <c r="N599" s="35">
        <v>968.06</v>
      </c>
      <c r="O599" s="35">
        <v>967.8</v>
      </c>
      <c r="P599" s="35">
        <v>967.16</v>
      </c>
      <c r="Q599" s="35">
        <v>966.15</v>
      </c>
      <c r="R599" s="35">
        <v>939.19</v>
      </c>
      <c r="S599" s="35">
        <v>940.73</v>
      </c>
      <c r="T599" s="35">
        <v>942.51</v>
      </c>
      <c r="U599" s="35">
        <v>960.11</v>
      </c>
      <c r="V599" s="35">
        <v>1002.77</v>
      </c>
      <c r="W599" s="35">
        <v>1020.06</v>
      </c>
      <c r="X599" s="35">
        <v>1052.06</v>
      </c>
      <c r="Y599" s="35">
        <v>1040.46</v>
      </c>
      <c r="Z599" s="35">
        <v>1028.96</v>
      </c>
    </row>
    <row r="600" spans="2:26" x14ac:dyDescent="0.25">
      <c r="B600" s="34">
        <v>14</v>
      </c>
      <c r="C600" s="35">
        <v>1027.68</v>
      </c>
      <c r="D600" s="35">
        <v>938.87</v>
      </c>
      <c r="E600" s="35">
        <v>937.12</v>
      </c>
      <c r="F600" s="35">
        <v>759.82</v>
      </c>
      <c r="G600" s="35">
        <v>759.85</v>
      </c>
      <c r="H600" s="35">
        <v>634.67999999999995</v>
      </c>
      <c r="I600" s="35">
        <v>776.38</v>
      </c>
      <c r="J600" s="35">
        <v>927.51</v>
      </c>
      <c r="K600" s="35">
        <v>1018.75</v>
      </c>
      <c r="L600" s="35">
        <v>1051.2</v>
      </c>
      <c r="M600" s="35">
        <v>1096.1500000000001</v>
      </c>
      <c r="N600" s="35">
        <v>1160.69</v>
      </c>
      <c r="O600" s="35">
        <v>1160.48</v>
      </c>
      <c r="P600" s="35">
        <v>1040</v>
      </c>
      <c r="Q600" s="35">
        <v>1038.54</v>
      </c>
      <c r="R600" s="35">
        <v>1015.6</v>
      </c>
      <c r="S600" s="35">
        <v>1015</v>
      </c>
      <c r="T600" s="35">
        <v>1028.45</v>
      </c>
      <c r="U600" s="35">
        <v>1043.5999999999999</v>
      </c>
      <c r="V600" s="35">
        <v>1077.5</v>
      </c>
      <c r="W600" s="35">
        <v>1092.77</v>
      </c>
      <c r="X600" s="35">
        <v>1091.68</v>
      </c>
      <c r="Y600" s="35">
        <v>1129.8699999999999</v>
      </c>
      <c r="Z600" s="35">
        <v>1042.07</v>
      </c>
    </row>
    <row r="601" spans="2:26" x14ac:dyDescent="0.25">
      <c r="B601" s="34">
        <v>15</v>
      </c>
      <c r="C601" s="35">
        <v>1046.42</v>
      </c>
      <c r="D601" s="35">
        <v>911.56</v>
      </c>
      <c r="E601" s="35">
        <v>765.83</v>
      </c>
      <c r="F601" s="35">
        <v>832.07</v>
      </c>
      <c r="G601" s="35">
        <v>783.21</v>
      </c>
      <c r="H601" s="35">
        <v>753.36</v>
      </c>
      <c r="I601" s="35">
        <v>797.88</v>
      </c>
      <c r="J601" s="35">
        <v>930.17</v>
      </c>
      <c r="K601" s="35">
        <v>1002.73</v>
      </c>
      <c r="L601" s="35">
        <v>1024.32</v>
      </c>
      <c r="M601" s="35">
        <v>1033.25</v>
      </c>
      <c r="N601" s="35">
        <v>1056.19</v>
      </c>
      <c r="O601" s="35">
        <v>1063.25</v>
      </c>
      <c r="P601" s="35">
        <v>1044.0899999999999</v>
      </c>
      <c r="Q601" s="35">
        <v>1041.6199999999999</v>
      </c>
      <c r="R601" s="35">
        <v>946.5</v>
      </c>
      <c r="S601" s="35">
        <v>940.06</v>
      </c>
      <c r="T601" s="35">
        <v>935.85</v>
      </c>
      <c r="U601" s="35">
        <v>969.88</v>
      </c>
      <c r="V601" s="35">
        <v>1022.75</v>
      </c>
      <c r="W601" s="35">
        <v>1024.8399999999999</v>
      </c>
      <c r="X601" s="35">
        <v>1037.6600000000001</v>
      </c>
      <c r="Y601" s="35">
        <v>1035.79</v>
      </c>
      <c r="Z601" s="35">
        <v>1000.82</v>
      </c>
    </row>
    <row r="602" spans="2:26" x14ac:dyDescent="0.25">
      <c r="B602" s="34">
        <v>16</v>
      </c>
      <c r="C602" s="35">
        <v>974.34</v>
      </c>
      <c r="D602" s="35">
        <v>900.18</v>
      </c>
      <c r="E602" s="35">
        <v>850.72</v>
      </c>
      <c r="F602" s="35">
        <v>782.2</v>
      </c>
      <c r="G602" s="35">
        <v>775.32</v>
      </c>
      <c r="H602" s="35">
        <v>732.38</v>
      </c>
      <c r="I602" s="35">
        <v>791.86</v>
      </c>
      <c r="J602" s="35">
        <v>930.83</v>
      </c>
      <c r="K602" s="35">
        <v>975.71</v>
      </c>
      <c r="L602" s="35">
        <v>979.67</v>
      </c>
      <c r="M602" s="35">
        <v>977.84</v>
      </c>
      <c r="N602" s="35">
        <v>1037.54</v>
      </c>
      <c r="O602" s="35">
        <v>1040.99</v>
      </c>
      <c r="P602" s="35">
        <v>1040.28</v>
      </c>
      <c r="Q602" s="35">
        <v>1035.7</v>
      </c>
      <c r="R602" s="35">
        <v>1000.64</v>
      </c>
      <c r="S602" s="35">
        <v>999.19</v>
      </c>
      <c r="T602" s="35">
        <v>1002.57</v>
      </c>
      <c r="U602" s="35">
        <v>1018.71</v>
      </c>
      <c r="V602" s="35">
        <v>1037.76</v>
      </c>
      <c r="W602" s="35">
        <v>1020.84</v>
      </c>
      <c r="X602" s="35">
        <v>950.35</v>
      </c>
      <c r="Y602" s="35">
        <v>1000.84</v>
      </c>
      <c r="Z602" s="35">
        <v>994.33</v>
      </c>
    </row>
    <row r="603" spans="2:26" x14ac:dyDescent="0.25">
      <c r="B603" s="34">
        <v>17</v>
      </c>
      <c r="C603" s="35">
        <v>977.43</v>
      </c>
      <c r="D603" s="35">
        <v>903.8</v>
      </c>
      <c r="E603" s="35">
        <v>857.27</v>
      </c>
      <c r="F603" s="35">
        <v>765.83</v>
      </c>
      <c r="G603" s="35">
        <v>766</v>
      </c>
      <c r="H603" s="35">
        <v>763.51</v>
      </c>
      <c r="I603" s="35">
        <v>780.16</v>
      </c>
      <c r="J603" s="35">
        <v>836.1</v>
      </c>
      <c r="K603" s="35">
        <v>1014.64</v>
      </c>
      <c r="L603" s="35">
        <v>1027.42</v>
      </c>
      <c r="M603" s="35">
        <v>1072.5</v>
      </c>
      <c r="N603" s="35">
        <v>1082.33</v>
      </c>
      <c r="O603" s="35">
        <v>1083.22</v>
      </c>
      <c r="P603" s="35">
        <v>1065.5</v>
      </c>
      <c r="Q603" s="35">
        <v>1062.58</v>
      </c>
      <c r="R603" s="35">
        <v>1049.7</v>
      </c>
      <c r="S603" s="35">
        <v>1046.3399999999999</v>
      </c>
      <c r="T603" s="35">
        <v>1051.93</v>
      </c>
      <c r="U603" s="35">
        <v>1071</v>
      </c>
      <c r="V603" s="35">
        <v>1079.26</v>
      </c>
      <c r="W603" s="35">
        <v>1054.07</v>
      </c>
      <c r="X603" s="35">
        <v>1046.19</v>
      </c>
      <c r="Y603" s="35">
        <v>1055.21</v>
      </c>
      <c r="Z603" s="35">
        <v>1033.1400000000001</v>
      </c>
    </row>
    <row r="604" spans="2:26" x14ac:dyDescent="0.25">
      <c r="B604" s="34">
        <v>18</v>
      </c>
      <c r="C604" s="35">
        <v>999.67</v>
      </c>
      <c r="D604" s="35">
        <v>996.97</v>
      </c>
      <c r="E604" s="35">
        <v>925.75</v>
      </c>
      <c r="F604" s="35">
        <v>765.21</v>
      </c>
      <c r="G604" s="35">
        <v>764.53</v>
      </c>
      <c r="H604" s="35">
        <v>646.42999999999995</v>
      </c>
      <c r="I604" s="35">
        <v>804.45</v>
      </c>
      <c r="J604" s="35">
        <v>896.77</v>
      </c>
      <c r="K604" s="35">
        <v>1012.44</v>
      </c>
      <c r="L604" s="35">
        <v>1018.56</v>
      </c>
      <c r="M604" s="35">
        <v>1034.22</v>
      </c>
      <c r="N604" s="35">
        <v>1062.81</v>
      </c>
      <c r="O604" s="35">
        <v>1063.47</v>
      </c>
      <c r="P604" s="35">
        <v>1050.96</v>
      </c>
      <c r="Q604" s="35">
        <v>1052.6099999999999</v>
      </c>
      <c r="R604" s="35">
        <v>809.98</v>
      </c>
      <c r="S604" s="35">
        <v>769.29</v>
      </c>
      <c r="T604" s="35">
        <v>1007.09</v>
      </c>
      <c r="U604" s="35">
        <v>1029.6400000000001</v>
      </c>
      <c r="V604" s="35">
        <v>1061.95</v>
      </c>
      <c r="W604" s="35">
        <v>1036.42</v>
      </c>
      <c r="X604" s="35">
        <v>1015.03</v>
      </c>
      <c r="Y604" s="35">
        <v>1045.44</v>
      </c>
      <c r="Z604" s="35">
        <v>1018.86</v>
      </c>
    </row>
    <row r="605" spans="2:26" x14ac:dyDescent="0.25">
      <c r="B605" s="34">
        <v>19</v>
      </c>
      <c r="C605" s="35">
        <v>1008.24</v>
      </c>
      <c r="D605" s="35">
        <v>928.27</v>
      </c>
      <c r="E605" s="35">
        <v>767.58</v>
      </c>
      <c r="F605" s="35">
        <v>838.93</v>
      </c>
      <c r="G605" s="35">
        <v>831.16</v>
      </c>
      <c r="H605" s="35">
        <v>647.88</v>
      </c>
      <c r="I605" s="35">
        <v>646.16999999999996</v>
      </c>
      <c r="J605" s="35">
        <v>812.47</v>
      </c>
      <c r="K605" s="35">
        <v>829</v>
      </c>
      <c r="L605" s="35">
        <v>956.73</v>
      </c>
      <c r="M605" s="35">
        <v>893.22</v>
      </c>
      <c r="N605" s="35">
        <v>1116.97</v>
      </c>
      <c r="O605" s="35">
        <v>1130.98</v>
      </c>
      <c r="P605" s="35">
        <v>1061.5899999999999</v>
      </c>
      <c r="Q605" s="35">
        <v>1057.07</v>
      </c>
      <c r="R605" s="35">
        <v>1019.61</v>
      </c>
      <c r="S605" s="35">
        <v>1017.32</v>
      </c>
      <c r="T605" s="35">
        <v>1019.68</v>
      </c>
      <c r="U605" s="35">
        <v>1058.54</v>
      </c>
      <c r="V605" s="35">
        <v>1088.51</v>
      </c>
      <c r="W605" s="35">
        <v>1054.55</v>
      </c>
      <c r="X605" s="35">
        <v>1041.2</v>
      </c>
      <c r="Y605" s="35">
        <v>1142.75</v>
      </c>
      <c r="Z605" s="35">
        <v>1078.6300000000001</v>
      </c>
    </row>
    <row r="606" spans="2:26" x14ac:dyDescent="0.25">
      <c r="B606" s="34">
        <v>20</v>
      </c>
      <c r="C606" s="35">
        <v>1064.29</v>
      </c>
      <c r="D606" s="35">
        <v>996.35</v>
      </c>
      <c r="E606" s="35">
        <v>766.95</v>
      </c>
      <c r="F606" s="35">
        <v>765.01</v>
      </c>
      <c r="G606" s="35">
        <v>765.21</v>
      </c>
      <c r="H606" s="35">
        <v>744.55</v>
      </c>
      <c r="I606" s="35">
        <v>649.84</v>
      </c>
      <c r="J606" s="35">
        <v>774.59</v>
      </c>
      <c r="K606" s="35">
        <v>825.99</v>
      </c>
      <c r="L606" s="35">
        <v>912.76</v>
      </c>
      <c r="M606" s="35">
        <v>991.92</v>
      </c>
      <c r="N606" s="35">
        <v>962.25</v>
      </c>
      <c r="O606" s="35">
        <v>810.43</v>
      </c>
      <c r="P606" s="35">
        <v>877.46</v>
      </c>
      <c r="Q606" s="35">
        <v>864.73</v>
      </c>
      <c r="R606" s="35">
        <v>798.99</v>
      </c>
      <c r="S606" s="35">
        <v>800.91</v>
      </c>
      <c r="T606" s="35">
        <v>799.65</v>
      </c>
      <c r="U606" s="35">
        <v>817.45</v>
      </c>
      <c r="V606" s="35">
        <v>924.55</v>
      </c>
      <c r="W606" s="35">
        <v>898.74</v>
      </c>
      <c r="X606" s="35">
        <v>1017.84</v>
      </c>
      <c r="Y606" s="35">
        <v>1128.3699999999999</v>
      </c>
      <c r="Z606" s="35">
        <v>1067.68</v>
      </c>
    </row>
    <row r="607" spans="2:26" x14ac:dyDescent="0.25">
      <c r="B607" s="34">
        <v>21</v>
      </c>
      <c r="C607" s="35">
        <v>1060.8699999999999</v>
      </c>
      <c r="D607" s="35">
        <v>795.73</v>
      </c>
      <c r="E607" s="35">
        <v>759.09</v>
      </c>
      <c r="F607" s="35">
        <v>767.05</v>
      </c>
      <c r="G607" s="35">
        <v>817.32</v>
      </c>
      <c r="H607" s="35">
        <v>772.2</v>
      </c>
      <c r="I607" s="35">
        <v>775.95</v>
      </c>
      <c r="J607" s="35">
        <v>833</v>
      </c>
      <c r="K607" s="35">
        <v>945.3</v>
      </c>
      <c r="L607" s="35">
        <v>1027.9000000000001</v>
      </c>
      <c r="M607" s="35">
        <v>1029.32</v>
      </c>
      <c r="N607" s="35">
        <v>1167.29</v>
      </c>
      <c r="O607" s="35">
        <v>1168.31</v>
      </c>
      <c r="P607" s="35">
        <v>1120.5899999999999</v>
      </c>
      <c r="Q607" s="35">
        <v>1118.79</v>
      </c>
      <c r="R607" s="35">
        <v>1049.78</v>
      </c>
      <c r="S607" s="35">
        <v>1043.07</v>
      </c>
      <c r="T607" s="35">
        <v>1078.29</v>
      </c>
      <c r="U607" s="35">
        <v>1094.49</v>
      </c>
      <c r="V607" s="35">
        <v>1107.1099999999999</v>
      </c>
      <c r="W607" s="35">
        <v>1122.03</v>
      </c>
      <c r="X607" s="35">
        <v>1059.47</v>
      </c>
      <c r="Y607" s="35">
        <v>1154.8</v>
      </c>
      <c r="Z607" s="35">
        <v>1072.46</v>
      </c>
    </row>
    <row r="608" spans="2:26" x14ac:dyDescent="0.25">
      <c r="B608" s="34">
        <v>22</v>
      </c>
      <c r="C608" s="35">
        <v>1067.18</v>
      </c>
      <c r="D608" s="35">
        <v>907.63</v>
      </c>
      <c r="E608" s="35">
        <v>766.91</v>
      </c>
      <c r="F608" s="35">
        <v>860.59</v>
      </c>
      <c r="G608" s="35">
        <v>766.13</v>
      </c>
      <c r="H608" s="35">
        <v>778.13</v>
      </c>
      <c r="I608" s="35">
        <v>781.31</v>
      </c>
      <c r="J608" s="35">
        <v>888.51</v>
      </c>
      <c r="K608" s="35">
        <v>891.74</v>
      </c>
      <c r="L608" s="35">
        <v>1023</v>
      </c>
      <c r="M608" s="35">
        <v>1078.44</v>
      </c>
      <c r="N608" s="35">
        <v>1118.7</v>
      </c>
      <c r="O608" s="35">
        <v>1129.07</v>
      </c>
      <c r="P608" s="35">
        <v>1111.21</v>
      </c>
      <c r="Q608" s="35">
        <v>1111.07</v>
      </c>
      <c r="R608" s="35">
        <v>1050.26</v>
      </c>
      <c r="S608" s="35">
        <v>923.58</v>
      </c>
      <c r="T608" s="35">
        <v>1036.8399999999999</v>
      </c>
      <c r="U608" s="35">
        <v>1077.78</v>
      </c>
      <c r="V608" s="35">
        <v>1097.3399999999999</v>
      </c>
      <c r="W608" s="35">
        <v>1060.04</v>
      </c>
      <c r="X608" s="35">
        <v>1050.17</v>
      </c>
      <c r="Y608" s="35">
        <v>1093.8499999999999</v>
      </c>
      <c r="Z608" s="35">
        <v>1067.55</v>
      </c>
    </row>
    <row r="609" spans="2:26" x14ac:dyDescent="0.25">
      <c r="B609" s="34">
        <v>23</v>
      </c>
      <c r="C609" s="35">
        <v>1060.67</v>
      </c>
      <c r="D609" s="35">
        <v>871.2</v>
      </c>
      <c r="E609" s="35">
        <v>830.39</v>
      </c>
      <c r="F609" s="35">
        <v>765.33</v>
      </c>
      <c r="G609" s="35">
        <v>765.21</v>
      </c>
      <c r="H609" s="35">
        <v>649.34</v>
      </c>
      <c r="I609" s="35">
        <v>780.57</v>
      </c>
      <c r="J609" s="35">
        <v>843.42</v>
      </c>
      <c r="K609" s="35">
        <v>878.54</v>
      </c>
      <c r="L609" s="35">
        <v>1021.34</v>
      </c>
      <c r="M609" s="35">
        <v>1179.18</v>
      </c>
      <c r="N609" s="35">
        <v>1207.3</v>
      </c>
      <c r="O609" s="35">
        <v>1204.0899999999999</v>
      </c>
      <c r="P609" s="35">
        <v>1123.1199999999999</v>
      </c>
      <c r="Q609" s="35">
        <v>1123.3599999999999</v>
      </c>
      <c r="R609" s="35">
        <v>1066.1300000000001</v>
      </c>
      <c r="S609" s="35">
        <v>1052.8699999999999</v>
      </c>
      <c r="T609" s="35">
        <v>1078.6300000000001</v>
      </c>
      <c r="U609" s="35">
        <v>1084.3</v>
      </c>
      <c r="V609" s="35">
        <v>1102.3800000000001</v>
      </c>
      <c r="W609" s="35">
        <v>1098.42</v>
      </c>
      <c r="X609" s="35">
        <v>1082.79</v>
      </c>
      <c r="Y609" s="35">
        <v>1175.06</v>
      </c>
      <c r="Z609" s="35">
        <v>1074.27</v>
      </c>
    </row>
    <row r="610" spans="2:26" x14ac:dyDescent="0.25">
      <c r="B610" s="34">
        <v>24</v>
      </c>
      <c r="C610" s="35">
        <v>1070.96</v>
      </c>
      <c r="D610" s="35">
        <v>846.98</v>
      </c>
      <c r="E610" s="35">
        <v>768.14</v>
      </c>
      <c r="F610" s="35">
        <v>773.51</v>
      </c>
      <c r="G610" s="35">
        <v>772.12</v>
      </c>
      <c r="H610" s="35">
        <v>639.08000000000004</v>
      </c>
      <c r="I610" s="35">
        <v>780.08</v>
      </c>
      <c r="J610" s="35">
        <v>822.47</v>
      </c>
      <c r="K610" s="35">
        <v>898.56</v>
      </c>
      <c r="L610" s="35">
        <v>1007.63</v>
      </c>
      <c r="M610" s="35">
        <v>1072.1300000000001</v>
      </c>
      <c r="N610" s="35">
        <v>1089.74</v>
      </c>
      <c r="O610" s="35">
        <v>1090.3</v>
      </c>
      <c r="P610" s="35">
        <v>1069.79</v>
      </c>
      <c r="Q610" s="35">
        <v>1063.28</v>
      </c>
      <c r="R610" s="35">
        <v>991.23</v>
      </c>
      <c r="S610" s="35">
        <v>978.71</v>
      </c>
      <c r="T610" s="35">
        <v>977.59</v>
      </c>
      <c r="U610" s="35">
        <v>1046.58</v>
      </c>
      <c r="V610" s="35">
        <v>1063.08</v>
      </c>
      <c r="W610" s="35">
        <v>1057.21</v>
      </c>
      <c r="X610" s="35">
        <v>1010.26</v>
      </c>
      <c r="Y610" s="35">
        <v>1052.1300000000001</v>
      </c>
      <c r="Z610" s="35">
        <v>1026.1600000000001</v>
      </c>
    </row>
    <row r="611" spans="2:26" x14ac:dyDescent="0.25">
      <c r="B611" s="34">
        <v>25</v>
      </c>
      <c r="C611" s="35">
        <v>1005.35</v>
      </c>
      <c r="D611" s="35">
        <v>774.53</v>
      </c>
      <c r="E611" s="35">
        <v>773.28</v>
      </c>
      <c r="F611" s="35">
        <v>768.51</v>
      </c>
      <c r="G611" s="35">
        <v>762.87</v>
      </c>
      <c r="H611" s="35">
        <v>708.81</v>
      </c>
      <c r="I611" s="35">
        <v>646.34</v>
      </c>
      <c r="J611" s="35">
        <v>782.26</v>
      </c>
      <c r="K611" s="35">
        <v>899.82</v>
      </c>
      <c r="L611" s="35">
        <v>966.91</v>
      </c>
      <c r="M611" s="35">
        <v>1094.6600000000001</v>
      </c>
      <c r="N611" s="35">
        <v>1139.03</v>
      </c>
      <c r="O611" s="35">
        <v>1153.99</v>
      </c>
      <c r="P611" s="35">
        <v>1068.3800000000001</v>
      </c>
      <c r="Q611" s="35">
        <v>1067.02</v>
      </c>
      <c r="R611" s="35">
        <v>977.5</v>
      </c>
      <c r="S611" s="35">
        <v>806.81</v>
      </c>
      <c r="T611" s="35">
        <v>979.32</v>
      </c>
      <c r="U611" s="35">
        <v>802.12</v>
      </c>
      <c r="V611" s="35">
        <v>804.92</v>
      </c>
      <c r="W611" s="35">
        <v>946.4</v>
      </c>
      <c r="X611" s="35">
        <v>808.52</v>
      </c>
      <c r="Y611" s="35">
        <v>1048.19</v>
      </c>
      <c r="Z611" s="35">
        <v>1061.29</v>
      </c>
    </row>
    <row r="612" spans="2:26" x14ac:dyDescent="0.25">
      <c r="B612" s="34">
        <v>26</v>
      </c>
      <c r="C612" s="35">
        <v>1044.31</v>
      </c>
      <c r="D612" s="35">
        <v>771.44</v>
      </c>
      <c r="E612" s="35">
        <v>770.27</v>
      </c>
      <c r="F612" s="35">
        <v>901.14</v>
      </c>
      <c r="G612" s="35">
        <v>884.37</v>
      </c>
      <c r="H612" s="35">
        <v>858.4</v>
      </c>
      <c r="I612" s="35">
        <v>881.07</v>
      </c>
      <c r="J612" s="35">
        <v>916.19</v>
      </c>
      <c r="K612" s="35">
        <v>940.85</v>
      </c>
      <c r="L612" s="35">
        <v>951.55</v>
      </c>
      <c r="M612" s="35">
        <v>954.46</v>
      </c>
      <c r="N612" s="35">
        <v>952.39</v>
      </c>
      <c r="O612" s="35">
        <v>979.21</v>
      </c>
      <c r="P612" s="35">
        <v>972.03</v>
      </c>
      <c r="Q612" s="35">
        <v>970.46</v>
      </c>
      <c r="R612" s="35">
        <v>967.07</v>
      </c>
      <c r="S612" s="35">
        <v>934.18</v>
      </c>
      <c r="T612" s="35">
        <v>903.3</v>
      </c>
      <c r="U612" s="35">
        <v>961.21</v>
      </c>
      <c r="V612" s="35">
        <v>989.91</v>
      </c>
      <c r="W612" s="35">
        <v>993.66</v>
      </c>
      <c r="X612" s="35">
        <v>971.48</v>
      </c>
      <c r="Y612" s="35">
        <v>971.19</v>
      </c>
      <c r="Z612" s="35">
        <v>972.14</v>
      </c>
    </row>
    <row r="613" spans="2:26" x14ac:dyDescent="0.25">
      <c r="B613" s="34">
        <v>27</v>
      </c>
      <c r="C613" s="35">
        <v>939.22</v>
      </c>
      <c r="D613" s="35">
        <v>874.18</v>
      </c>
      <c r="E613" s="35">
        <v>862.94</v>
      </c>
      <c r="F613" s="35">
        <v>899.6</v>
      </c>
      <c r="G613" s="35">
        <v>875.87</v>
      </c>
      <c r="H613" s="35">
        <v>879.3</v>
      </c>
      <c r="I613" s="35">
        <v>872.61</v>
      </c>
      <c r="J613" s="35">
        <v>909.61</v>
      </c>
      <c r="K613" s="35">
        <v>927.76</v>
      </c>
      <c r="L613" s="35">
        <v>936.7</v>
      </c>
      <c r="M613" s="35">
        <v>954.48</v>
      </c>
      <c r="N613" s="35">
        <v>955.77</v>
      </c>
      <c r="O613" s="35">
        <v>965.8</v>
      </c>
      <c r="P613" s="35">
        <v>966.67</v>
      </c>
      <c r="Q613" s="35">
        <v>967.02</v>
      </c>
      <c r="R613" s="35">
        <v>967.23</v>
      </c>
      <c r="S613" s="35">
        <v>953.91</v>
      </c>
      <c r="T613" s="35">
        <v>954.54</v>
      </c>
      <c r="U613" s="35">
        <v>960.92</v>
      </c>
      <c r="V613" s="35">
        <v>978.72</v>
      </c>
      <c r="W613" s="35">
        <v>1004.09</v>
      </c>
      <c r="X613" s="35">
        <v>1000.46</v>
      </c>
      <c r="Y613" s="35">
        <v>1016.38</v>
      </c>
      <c r="Z613" s="35">
        <v>1019.75</v>
      </c>
    </row>
    <row r="614" spans="2:26" x14ac:dyDescent="0.25">
      <c r="B614" s="34">
        <v>28</v>
      </c>
      <c r="C614" s="35">
        <v>976.83</v>
      </c>
      <c r="D614" s="35">
        <v>927.62</v>
      </c>
      <c r="E614" s="35">
        <v>902.03</v>
      </c>
      <c r="F614" s="35">
        <v>742.92</v>
      </c>
      <c r="G614" s="35">
        <v>733.8</v>
      </c>
      <c r="H614" s="35">
        <v>773.63</v>
      </c>
      <c r="I614" s="35">
        <v>762.94</v>
      </c>
      <c r="J614" s="35">
        <v>825.77</v>
      </c>
      <c r="K614" s="35">
        <v>872.09</v>
      </c>
      <c r="L614" s="35">
        <v>986.53</v>
      </c>
      <c r="M614" s="35">
        <v>1112.0999999999999</v>
      </c>
      <c r="N614" s="35">
        <v>1163.73</v>
      </c>
      <c r="O614" s="35">
        <v>1172.77</v>
      </c>
      <c r="P614" s="35">
        <v>1101.9100000000001</v>
      </c>
      <c r="Q614" s="35">
        <v>1099.4100000000001</v>
      </c>
      <c r="R614" s="35">
        <v>953.97</v>
      </c>
      <c r="S614" s="35">
        <v>961.99</v>
      </c>
      <c r="T614" s="35">
        <v>941.01</v>
      </c>
      <c r="U614" s="35">
        <v>939.61</v>
      </c>
      <c r="V614" s="35">
        <v>1012.78</v>
      </c>
      <c r="W614" s="35">
        <v>1012.62</v>
      </c>
      <c r="X614" s="35">
        <v>969.25</v>
      </c>
      <c r="Y614" s="35">
        <v>1058.5899999999999</v>
      </c>
      <c r="Z614" s="35">
        <v>1093.1199999999999</v>
      </c>
    </row>
    <row r="615" spans="2:26" x14ac:dyDescent="0.25">
      <c r="B615" s="34">
        <v>29</v>
      </c>
      <c r="C615" s="35">
        <v>1019.48</v>
      </c>
      <c r="D615" s="35">
        <v>863.73</v>
      </c>
      <c r="E615" s="35">
        <v>819.13</v>
      </c>
      <c r="F615" s="35">
        <v>746.69</v>
      </c>
      <c r="G615" s="35">
        <v>787.79</v>
      </c>
      <c r="H615" s="35">
        <v>759.08</v>
      </c>
      <c r="I615" s="35">
        <v>653.62</v>
      </c>
      <c r="J615" s="35">
        <v>826.79</v>
      </c>
      <c r="K615" s="35">
        <v>1016.68</v>
      </c>
      <c r="L615" s="35">
        <v>834.6</v>
      </c>
      <c r="M615" s="35">
        <v>1049.8599999999999</v>
      </c>
      <c r="N615" s="35">
        <v>1119.52</v>
      </c>
      <c r="O615" s="35">
        <v>1134.48</v>
      </c>
      <c r="P615" s="35">
        <v>1072.42</v>
      </c>
      <c r="Q615" s="35">
        <v>1069.8900000000001</v>
      </c>
      <c r="R615" s="35">
        <v>774.55</v>
      </c>
      <c r="S615" s="35">
        <v>1053.04</v>
      </c>
      <c r="T615" s="35">
        <v>1024.32</v>
      </c>
      <c r="U615" s="35">
        <v>1054.9100000000001</v>
      </c>
      <c r="V615" s="35">
        <v>1086.01</v>
      </c>
      <c r="W615" s="35">
        <v>1084.17</v>
      </c>
      <c r="X615" s="35">
        <v>1075.8699999999999</v>
      </c>
      <c r="Y615" s="35">
        <v>1071.58</v>
      </c>
      <c r="Z615" s="35">
        <v>1024.76</v>
      </c>
    </row>
    <row r="616" spans="2:26" ht="16.5" customHeight="1" x14ac:dyDescent="0.25">
      <c r="B616" s="34">
        <v>30</v>
      </c>
      <c r="C616" s="35">
        <v>1021.09</v>
      </c>
      <c r="D616" s="35">
        <v>917.87</v>
      </c>
      <c r="E616" s="35">
        <v>892.58</v>
      </c>
      <c r="F616" s="35">
        <v>772.82</v>
      </c>
      <c r="G616" s="35">
        <v>770.11</v>
      </c>
      <c r="H616" s="35">
        <v>643.36</v>
      </c>
      <c r="I616" s="35">
        <v>788.04</v>
      </c>
      <c r="J616" s="35">
        <v>829.41</v>
      </c>
      <c r="K616" s="35">
        <v>842.56</v>
      </c>
      <c r="L616" s="35">
        <v>837.66</v>
      </c>
      <c r="M616" s="35">
        <v>1108.8599999999999</v>
      </c>
      <c r="N616" s="35">
        <v>1122.83</v>
      </c>
      <c r="O616" s="35">
        <v>1137.77</v>
      </c>
      <c r="P616" s="35">
        <v>1119.82</v>
      </c>
      <c r="Q616" s="35">
        <v>1122.8</v>
      </c>
      <c r="R616" s="35">
        <v>1040.9000000000001</v>
      </c>
      <c r="S616" s="35">
        <v>1064.97</v>
      </c>
      <c r="T616" s="35">
        <v>1070.5899999999999</v>
      </c>
      <c r="U616" s="35">
        <v>1064.58</v>
      </c>
      <c r="V616" s="35">
        <v>1099.5</v>
      </c>
      <c r="W616" s="35">
        <v>1100.44</v>
      </c>
      <c r="X616" s="35">
        <v>1069.5899999999999</v>
      </c>
      <c r="Y616" s="35">
        <v>1056.8699999999999</v>
      </c>
      <c r="Z616" s="35">
        <v>1054.3</v>
      </c>
    </row>
    <row r="617" spans="2:26" x14ac:dyDescent="0.25">
      <c r="B617" s="37">
        <v>31</v>
      </c>
      <c r="C617" s="35">
        <v>1082.17</v>
      </c>
      <c r="D617" s="35">
        <v>1006.43</v>
      </c>
      <c r="E617" s="35">
        <v>765.59</v>
      </c>
      <c r="F617" s="35">
        <v>766.35</v>
      </c>
      <c r="G617" s="35">
        <v>763.54</v>
      </c>
      <c r="H617" s="35">
        <v>645.76</v>
      </c>
      <c r="I617" s="35">
        <v>778.67</v>
      </c>
      <c r="J617" s="35">
        <v>818.96</v>
      </c>
      <c r="K617" s="35">
        <v>961.66</v>
      </c>
      <c r="L617" s="35">
        <v>990.83</v>
      </c>
      <c r="M617" s="35">
        <v>1070.8499999999999</v>
      </c>
      <c r="N617" s="35">
        <v>1095.47</v>
      </c>
      <c r="O617" s="35">
        <v>1112.6199999999999</v>
      </c>
      <c r="P617" s="35">
        <v>1093.73</v>
      </c>
      <c r="Q617" s="35">
        <v>1099.57</v>
      </c>
      <c r="R617" s="35">
        <v>809.75</v>
      </c>
      <c r="S617" s="35">
        <v>1034.3</v>
      </c>
      <c r="T617" s="35">
        <v>1034.04</v>
      </c>
      <c r="U617" s="35">
        <v>1036.08</v>
      </c>
      <c r="V617" s="35">
        <v>1078.1300000000001</v>
      </c>
      <c r="W617" s="35">
        <v>1074.1300000000001</v>
      </c>
      <c r="X617" s="35">
        <v>1034.19</v>
      </c>
      <c r="Y617" s="35">
        <v>1032.08</v>
      </c>
      <c r="Z617" s="35">
        <v>994.74</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1181.75</v>
      </c>
      <c r="D623" s="35">
        <v>1089.58</v>
      </c>
      <c r="E623" s="35">
        <v>1045.3900000000001</v>
      </c>
      <c r="F623" s="35">
        <v>967.99</v>
      </c>
      <c r="G623" s="35">
        <v>872.49</v>
      </c>
      <c r="H623" s="35">
        <v>849.75</v>
      </c>
      <c r="I623" s="35">
        <v>846.97</v>
      </c>
      <c r="J623" s="35">
        <v>898.06</v>
      </c>
      <c r="K623" s="35">
        <v>961.23</v>
      </c>
      <c r="L623" s="35">
        <v>983.5</v>
      </c>
      <c r="M623" s="35">
        <v>1030.05</v>
      </c>
      <c r="N623" s="35">
        <v>1139.17</v>
      </c>
      <c r="O623" s="35">
        <v>1146.9100000000001</v>
      </c>
      <c r="P623" s="35">
        <v>1093.8599999999999</v>
      </c>
      <c r="Q623" s="35">
        <v>1093.48</v>
      </c>
      <c r="R623" s="35">
        <v>1106.3599999999999</v>
      </c>
      <c r="S623" s="35">
        <v>1082.0899999999999</v>
      </c>
      <c r="T623" s="35">
        <v>1095.19</v>
      </c>
      <c r="U623" s="35">
        <v>1177.04</v>
      </c>
      <c r="V623" s="35">
        <v>1203.8699999999999</v>
      </c>
      <c r="W623" s="35">
        <v>1163.4100000000001</v>
      </c>
      <c r="X623" s="35">
        <v>1170.48</v>
      </c>
      <c r="Y623" s="35">
        <v>1157.42</v>
      </c>
      <c r="Z623" s="35">
        <v>1060.07</v>
      </c>
    </row>
    <row r="624" spans="2:26" x14ac:dyDescent="0.25">
      <c r="B624" s="34">
        <v>2</v>
      </c>
      <c r="C624" s="35">
        <v>1026.8399999999999</v>
      </c>
      <c r="D624" s="35">
        <v>926.79</v>
      </c>
      <c r="E624" s="35">
        <v>867.91</v>
      </c>
      <c r="F624" s="35">
        <v>803.41</v>
      </c>
      <c r="G624" s="35">
        <v>803.04</v>
      </c>
      <c r="H624" s="35">
        <v>814.32</v>
      </c>
      <c r="I624" s="35">
        <v>864.01</v>
      </c>
      <c r="J624" s="35">
        <v>938.55</v>
      </c>
      <c r="K624" s="35">
        <v>1030.5999999999999</v>
      </c>
      <c r="L624" s="35">
        <v>1076.3</v>
      </c>
      <c r="M624" s="35">
        <v>1165.94</v>
      </c>
      <c r="N624" s="35">
        <v>1214.3599999999999</v>
      </c>
      <c r="O624" s="35">
        <v>1207.71</v>
      </c>
      <c r="P624" s="35">
        <v>1197.04</v>
      </c>
      <c r="Q624" s="35">
        <v>1188.95</v>
      </c>
      <c r="R624" s="35">
        <v>1171.6400000000001</v>
      </c>
      <c r="S624" s="35">
        <v>1168.79</v>
      </c>
      <c r="T624" s="35">
        <v>1182.18</v>
      </c>
      <c r="U624" s="35">
        <v>1190.9100000000001</v>
      </c>
      <c r="V624" s="35">
        <v>1198.1099999999999</v>
      </c>
      <c r="W624" s="35">
        <v>1169.78</v>
      </c>
      <c r="X624" s="35">
        <v>1208.81</v>
      </c>
      <c r="Y624" s="35">
        <v>1204.03</v>
      </c>
      <c r="Z624" s="35">
        <v>1161.05</v>
      </c>
    </row>
    <row r="625" spans="2:26" x14ac:dyDescent="0.25">
      <c r="B625" s="34">
        <v>3</v>
      </c>
      <c r="C625" s="35">
        <v>1134.8399999999999</v>
      </c>
      <c r="D625" s="35">
        <v>980.79</v>
      </c>
      <c r="E625" s="35">
        <v>899.78</v>
      </c>
      <c r="F625" s="35">
        <v>852.34</v>
      </c>
      <c r="G625" s="35">
        <v>852.57</v>
      </c>
      <c r="H625" s="35">
        <v>685.67</v>
      </c>
      <c r="I625" s="35">
        <v>862.86</v>
      </c>
      <c r="J625" s="35">
        <v>950.08</v>
      </c>
      <c r="K625" s="35">
        <v>1048.92</v>
      </c>
      <c r="L625" s="35">
        <v>1090.74</v>
      </c>
      <c r="M625" s="35">
        <v>1104.2</v>
      </c>
      <c r="N625" s="35">
        <v>1190.19</v>
      </c>
      <c r="O625" s="35">
        <v>1189.8399999999999</v>
      </c>
      <c r="P625" s="35">
        <v>1188.56</v>
      </c>
      <c r="Q625" s="35">
        <v>1185.94</v>
      </c>
      <c r="R625" s="35">
        <v>1184.22</v>
      </c>
      <c r="S625" s="35">
        <v>1182.56</v>
      </c>
      <c r="T625" s="35">
        <v>1190.3399999999999</v>
      </c>
      <c r="U625" s="35">
        <v>1204.77</v>
      </c>
      <c r="V625" s="35">
        <v>1220.52</v>
      </c>
      <c r="W625" s="35">
        <v>1189.83</v>
      </c>
      <c r="X625" s="35">
        <v>1206.3699999999999</v>
      </c>
      <c r="Y625" s="35">
        <v>1187.8800000000001</v>
      </c>
      <c r="Z625" s="35">
        <v>1143.04</v>
      </c>
    </row>
    <row r="626" spans="2:26" x14ac:dyDescent="0.25">
      <c r="B626" s="34">
        <v>4</v>
      </c>
      <c r="C626" s="35">
        <v>1116.49</v>
      </c>
      <c r="D626" s="35">
        <v>862.54</v>
      </c>
      <c r="E626" s="35">
        <v>862.46</v>
      </c>
      <c r="F626" s="35">
        <v>810.03</v>
      </c>
      <c r="G626" s="35">
        <v>918.6</v>
      </c>
      <c r="H626" s="35">
        <v>820.58</v>
      </c>
      <c r="I626" s="35">
        <v>936.5</v>
      </c>
      <c r="J626" s="35">
        <v>1057.68</v>
      </c>
      <c r="K626" s="35">
        <v>1083.78</v>
      </c>
      <c r="L626" s="35">
        <v>1145.48</v>
      </c>
      <c r="M626" s="35">
        <v>1156.23</v>
      </c>
      <c r="N626" s="35">
        <v>1210.83</v>
      </c>
      <c r="O626" s="35">
        <v>1218.21</v>
      </c>
      <c r="P626" s="35">
        <v>1211.42</v>
      </c>
      <c r="Q626" s="35">
        <v>1205.67</v>
      </c>
      <c r="R626" s="35">
        <v>1171.1500000000001</v>
      </c>
      <c r="S626" s="35">
        <v>1165.3599999999999</v>
      </c>
      <c r="T626" s="35">
        <v>1129.75</v>
      </c>
      <c r="U626" s="35">
        <v>1141.8900000000001</v>
      </c>
      <c r="V626" s="35">
        <v>1186.24</v>
      </c>
      <c r="W626" s="35">
        <v>1141.1099999999999</v>
      </c>
      <c r="X626" s="35">
        <v>1202.1199999999999</v>
      </c>
      <c r="Y626" s="35">
        <v>1209.23</v>
      </c>
      <c r="Z626" s="35">
        <v>1147.58</v>
      </c>
    </row>
    <row r="627" spans="2:26" x14ac:dyDescent="0.25">
      <c r="B627" s="34">
        <v>5</v>
      </c>
      <c r="C627" s="35">
        <v>1141.68</v>
      </c>
      <c r="D627" s="35">
        <v>1079.01</v>
      </c>
      <c r="E627" s="35">
        <v>1046.19</v>
      </c>
      <c r="F627" s="35">
        <v>1245.92</v>
      </c>
      <c r="G627" s="35">
        <v>1210.28</v>
      </c>
      <c r="H627" s="35">
        <v>1133.71</v>
      </c>
      <c r="I627" s="35">
        <v>1132.81</v>
      </c>
      <c r="J627" s="35">
        <v>1200.4100000000001</v>
      </c>
      <c r="K627" s="35">
        <v>1242.57</v>
      </c>
      <c r="L627" s="35">
        <v>1288.1400000000001</v>
      </c>
      <c r="M627" s="35">
        <v>1323.31</v>
      </c>
      <c r="N627" s="35">
        <v>1369.91</v>
      </c>
      <c r="O627" s="35">
        <v>1369.33</v>
      </c>
      <c r="P627" s="35">
        <v>1370.68</v>
      </c>
      <c r="Q627" s="35">
        <v>1365.6</v>
      </c>
      <c r="R627" s="35">
        <v>1326.12</v>
      </c>
      <c r="S627" s="35">
        <v>1313.17</v>
      </c>
      <c r="T627" s="35">
        <v>1315.59</v>
      </c>
      <c r="U627" s="35">
        <v>1320.87</v>
      </c>
      <c r="V627" s="35">
        <v>1370.67</v>
      </c>
      <c r="W627" s="35">
        <v>1358.36</v>
      </c>
      <c r="X627" s="35">
        <v>1322.49</v>
      </c>
      <c r="Y627" s="35">
        <v>1312.23</v>
      </c>
      <c r="Z627" s="35">
        <v>1308.97</v>
      </c>
    </row>
    <row r="628" spans="2:26" x14ac:dyDescent="0.25">
      <c r="B628" s="34">
        <v>6</v>
      </c>
      <c r="C628" s="35">
        <v>1304.32</v>
      </c>
      <c r="D628" s="35">
        <v>1245.73</v>
      </c>
      <c r="E628" s="35">
        <v>1188.1099999999999</v>
      </c>
      <c r="F628" s="35">
        <v>1137.9000000000001</v>
      </c>
      <c r="G628" s="35">
        <v>1116.74</v>
      </c>
      <c r="H628" s="35">
        <v>1039.94</v>
      </c>
      <c r="I628" s="35">
        <v>1041.03</v>
      </c>
      <c r="J628" s="35">
        <v>1105.47</v>
      </c>
      <c r="K628" s="35">
        <v>1142.7</v>
      </c>
      <c r="L628" s="35">
        <v>1148.3699999999999</v>
      </c>
      <c r="M628" s="35">
        <v>1188.3499999999999</v>
      </c>
      <c r="N628" s="35">
        <v>1191.73</v>
      </c>
      <c r="O628" s="35">
        <v>1187.24</v>
      </c>
      <c r="P628" s="35">
        <v>1186.0899999999999</v>
      </c>
      <c r="Q628" s="35">
        <v>1184.22</v>
      </c>
      <c r="R628" s="35">
        <v>1154.23</v>
      </c>
      <c r="S628" s="35">
        <v>1160.22</v>
      </c>
      <c r="T628" s="35">
        <v>1165.3699999999999</v>
      </c>
      <c r="U628" s="35">
        <v>1185.71</v>
      </c>
      <c r="V628" s="35">
        <v>1193.46</v>
      </c>
      <c r="W628" s="35">
        <v>1193.68</v>
      </c>
      <c r="X628" s="35">
        <v>1243.9000000000001</v>
      </c>
      <c r="Y628" s="35">
        <v>1272.3</v>
      </c>
      <c r="Z628" s="35">
        <v>1229.03</v>
      </c>
    </row>
    <row r="629" spans="2:26" x14ac:dyDescent="0.25">
      <c r="B629" s="34">
        <v>7</v>
      </c>
      <c r="C629" s="35">
        <v>1191.54</v>
      </c>
      <c r="D629" s="35">
        <v>1126.2</v>
      </c>
      <c r="E629" s="35">
        <v>1118.8900000000001</v>
      </c>
      <c r="F629" s="35">
        <v>1187.0899999999999</v>
      </c>
      <c r="G629" s="35">
        <v>1120.56</v>
      </c>
      <c r="H629" s="35">
        <v>1032.23</v>
      </c>
      <c r="I629" s="35">
        <v>1034.8</v>
      </c>
      <c r="J629" s="35">
        <v>1116.77</v>
      </c>
      <c r="K629" s="35">
        <v>1203.99</v>
      </c>
      <c r="L629" s="35">
        <v>1233.49</v>
      </c>
      <c r="M629" s="35">
        <v>1258.4100000000001</v>
      </c>
      <c r="N629" s="35">
        <v>1317.65</v>
      </c>
      <c r="O629" s="35">
        <v>1352.47</v>
      </c>
      <c r="P629" s="35">
        <v>1351.28</v>
      </c>
      <c r="Q629" s="35">
        <v>1344.95</v>
      </c>
      <c r="R629" s="35">
        <v>1303.95</v>
      </c>
      <c r="S629" s="35">
        <v>1305.1500000000001</v>
      </c>
      <c r="T629" s="35">
        <v>1304.31</v>
      </c>
      <c r="U629" s="35">
        <v>1314.38</v>
      </c>
      <c r="V629" s="35">
        <v>1366.82</v>
      </c>
      <c r="W629" s="35">
        <v>1364.89</v>
      </c>
      <c r="X629" s="35">
        <v>1317.59</v>
      </c>
      <c r="Y629" s="35">
        <v>1371.39</v>
      </c>
      <c r="Z629" s="35">
        <v>1306.1400000000001</v>
      </c>
    </row>
    <row r="630" spans="2:26" x14ac:dyDescent="0.25">
      <c r="B630" s="34">
        <v>8</v>
      </c>
      <c r="C630" s="35">
        <v>1300.5999999999999</v>
      </c>
      <c r="D630" s="35">
        <v>1249.53</v>
      </c>
      <c r="E630" s="35">
        <v>1176.8900000000001</v>
      </c>
      <c r="F630" s="35">
        <v>1106.67</v>
      </c>
      <c r="G630" s="35">
        <v>1084.8399999999999</v>
      </c>
      <c r="H630" s="35">
        <v>1039.1199999999999</v>
      </c>
      <c r="I630" s="35">
        <v>1039.1199999999999</v>
      </c>
      <c r="J630" s="35">
        <v>1066.73</v>
      </c>
      <c r="K630" s="35">
        <v>1101.5</v>
      </c>
      <c r="L630" s="35">
        <v>1121.01</v>
      </c>
      <c r="M630" s="35">
        <v>1134.06</v>
      </c>
      <c r="N630" s="35">
        <v>1152.48</v>
      </c>
      <c r="O630" s="35">
        <v>1153.1500000000001</v>
      </c>
      <c r="P630" s="35">
        <v>1153.8699999999999</v>
      </c>
      <c r="Q630" s="35">
        <v>1148.4100000000001</v>
      </c>
      <c r="R630" s="35">
        <v>1105.2</v>
      </c>
      <c r="S630" s="35">
        <v>1119.71</v>
      </c>
      <c r="T630" s="35">
        <v>1123.56</v>
      </c>
      <c r="U630" s="35">
        <v>1143.1400000000001</v>
      </c>
      <c r="V630" s="35">
        <v>1160.6099999999999</v>
      </c>
      <c r="W630" s="35">
        <v>1158.78</v>
      </c>
      <c r="X630" s="35">
        <v>1174.9000000000001</v>
      </c>
      <c r="Y630" s="35">
        <v>1205.1500000000001</v>
      </c>
      <c r="Z630" s="35">
        <v>1153.72</v>
      </c>
    </row>
    <row r="631" spans="2:26" x14ac:dyDescent="0.25">
      <c r="B631" s="34">
        <v>9</v>
      </c>
      <c r="C631" s="35">
        <v>1143.52</v>
      </c>
      <c r="D631" s="35">
        <v>1098.74</v>
      </c>
      <c r="E631" s="35">
        <v>1084.42</v>
      </c>
      <c r="F631" s="35">
        <v>1025.67</v>
      </c>
      <c r="G631" s="35">
        <v>1017.75</v>
      </c>
      <c r="H631" s="35">
        <v>789.75</v>
      </c>
      <c r="I631" s="35">
        <v>988.56</v>
      </c>
      <c r="J631" s="35">
        <v>1108.45</v>
      </c>
      <c r="K631" s="35">
        <v>1163.42</v>
      </c>
      <c r="L631" s="35">
        <v>1226.75</v>
      </c>
      <c r="M631" s="35">
        <v>1293.81</v>
      </c>
      <c r="N631" s="35">
        <v>1278.3699999999999</v>
      </c>
      <c r="O631" s="35">
        <v>1270.17</v>
      </c>
      <c r="P631" s="35">
        <v>1253.52</v>
      </c>
      <c r="Q631" s="35">
        <v>1252.8800000000001</v>
      </c>
      <c r="R631" s="35">
        <v>1192.49</v>
      </c>
      <c r="S631" s="35">
        <v>1192.3599999999999</v>
      </c>
      <c r="T631" s="35">
        <v>1192.73</v>
      </c>
      <c r="U631" s="35">
        <v>1243.29</v>
      </c>
      <c r="V631" s="35">
        <v>1254.69</v>
      </c>
      <c r="W631" s="35">
        <v>1249.68</v>
      </c>
      <c r="X631" s="35">
        <v>1228.75</v>
      </c>
      <c r="Y631" s="35">
        <v>1236.2</v>
      </c>
      <c r="Z631" s="35">
        <v>1131.71</v>
      </c>
    </row>
    <row r="632" spans="2:26" x14ac:dyDescent="0.25">
      <c r="B632" s="34">
        <v>10</v>
      </c>
      <c r="C632" s="35">
        <v>1109.3699999999999</v>
      </c>
      <c r="D632" s="35">
        <v>1047.71</v>
      </c>
      <c r="E632" s="35">
        <v>944.29</v>
      </c>
      <c r="F632" s="35">
        <v>934.82</v>
      </c>
      <c r="G632" s="35">
        <v>793.09</v>
      </c>
      <c r="H632" s="35">
        <v>806.13</v>
      </c>
      <c r="I632" s="35">
        <v>893.49</v>
      </c>
      <c r="J632" s="35">
        <v>1030.5899999999999</v>
      </c>
      <c r="K632" s="35">
        <v>1084.72</v>
      </c>
      <c r="L632" s="35">
        <v>1111.8800000000001</v>
      </c>
      <c r="M632" s="35">
        <v>1148.74</v>
      </c>
      <c r="N632" s="35">
        <v>1163.4000000000001</v>
      </c>
      <c r="O632" s="35">
        <v>1158.5899999999999</v>
      </c>
      <c r="P632" s="35">
        <v>1152.21</v>
      </c>
      <c r="Q632" s="35">
        <v>1153.0899999999999</v>
      </c>
      <c r="R632" s="35">
        <v>1107.75</v>
      </c>
      <c r="S632" s="35">
        <v>1105.58</v>
      </c>
      <c r="T632" s="35">
        <v>1103.8399999999999</v>
      </c>
      <c r="U632" s="35">
        <v>1133.03</v>
      </c>
      <c r="V632" s="35">
        <v>1141.01</v>
      </c>
      <c r="W632" s="35">
        <v>1153.98</v>
      </c>
      <c r="X632" s="35">
        <v>1142.32</v>
      </c>
      <c r="Y632" s="35">
        <v>1134.56</v>
      </c>
      <c r="Z632" s="35">
        <v>1073.44</v>
      </c>
    </row>
    <row r="633" spans="2:26" x14ac:dyDescent="0.25">
      <c r="B633" s="34">
        <v>11</v>
      </c>
      <c r="C633" s="35">
        <v>1080.3900000000001</v>
      </c>
      <c r="D633" s="35">
        <v>1027.6400000000001</v>
      </c>
      <c r="E633" s="35">
        <v>928.27</v>
      </c>
      <c r="F633" s="35">
        <v>809.8</v>
      </c>
      <c r="G633" s="35">
        <v>796.03</v>
      </c>
      <c r="H633" s="35">
        <v>672.73</v>
      </c>
      <c r="I633" s="35">
        <v>811.44</v>
      </c>
      <c r="J633" s="35">
        <v>814.42</v>
      </c>
      <c r="K633" s="35">
        <v>1004.57</v>
      </c>
      <c r="L633" s="35">
        <v>1055.76</v>
      </c>
      <c r="M633" s="35">
        <v>1060</v>
      </c>
      <c r="N633" s="35">
        <v>1037.19</v>
      </c>
      <c r="O633" s="35">
        <v>1032.42</v>
      </c>
      <c r="P633" s="35">
        <v>1036.6099999999999</v>
      </c>
      <c r="Q633" s="35">
        <v>1035.3599999999999</v>
      </c>
      <c r="R633" s="35">
        <v>987.62</v>
      </c>
      <c r="S633" s="35">
        <v>973.17</v>
      </c>
      <c r="T633" s="35">
        <v>971.86</v>
      </c>
      <c r="U633" s="35">
        <v>977.16</v>
      </c>
      <c r="V633" s="35">
        <v>1030.8900000000001</v>
      </c>
      <c r="W633" s="35">
        <v>1019.23</v>
      </c>
      <c r="X633" s="35">
        <v>1069.68</v>
      </c>
      <c r="Y633" s="35">
        <v>1072.01</v>
      </c>
      <c r="Z633" s="35">
        <v>1013.63</v>
      </c>
    </row>
    <row r="634" spans="2:26" x14ac:dyDescent="0.25">
      <c r="B634" s="34">
        <v>12</v>
      </c>
      <c r="C634" s="35">
        <v>992.27</v>
      </c>
      <c r="D634" s="35">
        <v>953.17</v>
      </c>
      <c r="E634" s="35">
        <v>944.76</v>
      </c>
      <c r="F634" s="35">
        <v>1013.66</v>
      </c>
      <c r="G634" s="35">
        <v>1011.6</v>
      </c>
      <c r="H634" s="35">
        <v>976.2</v>
      </c>
      <c r="I634" s="35">
        <v>979.59</v>
      </c>
      <c r="J634" s="35">
        <v>1023.06</v>
      </c>
      <c r="K634" s="35">
        <v>1046.9100000000001</v>
      </c>
      <c r="L634" s="35">
        <v>1052.02</v>
      </c>
      <c r="M634" s="35">
        <v>1088.9000000000001</v>
      </c>
      <c r="N634" s="35">
        <v>1063.2</v>
      </c>
      <c r="O634" s="35">
        <v>1104.72</v>
      </c>
      <c r="P634" s="35">
        <v>1109.21</v>
      </c>
      <c r="Q634" s="35">
        <v>1102.78</v>
      </c>
      <c r="R634" s="35">
        <v>1065.23</v>
      </c>
      <c r="S634" s="35">
        <v>1055.93</v>
      </c>
      <c r="T634" s="35">
        <v>1065.58</v>
      </c>
      <c r="U634" s="35">
        <v>1070.52</v>
      </c>
      <c r="V634" s="35">
        <v>1097.32</v>
      </c>
      <c r="W634" s="35">
        <v>1102.1099999999999</v>
      </c>
      <c r="X634" s="35">
        <v>1133.53</v>
      </c>
      <c r="Y634" s="35">
        <v>1146.42</v>
      </c>
      <c r="Z634" s="35">
        <v>1115.5999999999999</v>
      </c>
    </row>
    <row r="635" spans="2:26" x14ac:dyDescent="0.25">
      <c r="B635" s="34">
        <v>13</v>
      </c>
      <c r="C635" s="35">
        <v>1106.05</v>
      </c>
      <c r="D635" s="35">
        <v>1032.54</v>
      </c>
      <c r="E635" s="35">
        <v>972.5</v>
      </c>
      <c r="F635" s="35">
        <v>973.62</v>
      </c>
      <c r="G635" s="35">
        <v>971.63</v>
      </c>
      <c r="H635" s="35">
        <v>931.9</v>
      </c>
      <c r="I635" s="35">
        <v>933.8</v>
      </c>
      <c r="J635" s="35">
        <v>947.17</v>
      </c>
      <c r="K635" s="35">
        <v>983.73</v>
      </c>
      <c r="L635" s="35">
        <v>988.8</v>
      </c>
      <c r="M635" s="35">
        <v>993.49</v>
      </c>
      <c r="N635" s="35">
        <v>1003.25</v>
      </c>
      <c r="O635" s="35">
        <v>1002.99</v>
      </c>
      <c r="P635" s="35">
        <v>1002.35</v>
      </c>
      <c r="Q635" s="35">
        <v>1001.34</v>
      </c>
      <c r="R635" s="35">
        <v>974.38</v>
      </c>
      <c r="S635" s="35">
        <v>975.92</v>
      </c>
      <c r="T635" s="35">
        <v>977.7</v>
      </c>
      <c r="U635" s="35">
        <v>995.3</v>
      </c>
      <c r="V635" s="35">
        <v>1037.96</v>
      </c>
      <c r="W635" s="35">
        <v>1055.25</v>
      </c>
      <c r="X635" s="35">
        <v>1087.25</v>
      </c>
      <c r="Y635" s="35">
        <v>1075.6500000000001</v>
      </c>
      <c r="Z635" s="35">
        <v>1064.1500000000001</v>
      </c>
    </row>
    <row r="636" spans="2:26" x14ac:dyDescent="0.25">
      <c r="B636" s="34">
        <v>14</v>
      </c>
      <c r="C636" s="35">
        <v>1062.8699999999999</v>
      </c>
      <c r="D636" s="35">
        <v>974.06</v>
      </c>
      <c r="E636" s="35">
        <v>972.31</v>
      </c>
      <c r="F636" s="35">
        <v>795.01</v>
      </c>
      <c r="G636" s="35">
        <v>795.04</v>
      </c>
      <c r="H636" s="35">
        <v>669.87</v>
      </c>
      <c r="I636" s="35">
        <v>811.57</v>
      </c>
      <c r="J636" s="35">
        <v>962.7</v>
      </c>
      <c r="K636" s="35">
        <v>1053.94</v>
      </c>
      <c r="L636" s="35">
        <v>1086.3900000000001</v>
      </c>
      <c r="M636" s="35">
        <v>1131.3399999999999</v>
      </c>
      <c r="N636" s="35">
        <v>1195.8800000000001</v>
      </c>
      <c r="O636" s="35">
        <v>1195.67</v>
      </c>
      <c r="P636" s="35">
        <v>1075.19</v>
      </c>
      <c r="Q636" s="35">
        <v>1073.73</v>
      </c>
      <c r="R636" s="35">
        <v>1050.79</v>
      </c>
      <c r="S636" s="35">
        <v>1050.19</v>
      </c>
      <c r="T636" s="35">
        <v>1063.6400000000001</v>
      </c>
      <c r="U636" s="35">
        <v>1078.79</v>
      </c>
      <c r="V636" s="35">
        <v>1112.69</v>
      </c>
      <c r="W636" s="35">
        <v>1127.96</v>
      </c>
      <c r="X636" s="35">
        <v>1126.8699999999999</v>
      </c>
      <c r="Y636" s="35">
        <v>1165.06</v>
      </c>
      <c r="Z636" s="35">
        <v>1077.26</v>
      </c>
    </row>
    <row r="637" spans="2:26" x14ac:dyDescent="0.25">
      <c r="B637" s="34">
        <v>15</v>
      </c>
      <c r="C637" s="35">
        <v>1081.6099999999999</v>
      </c>
      <c r="D637" s="35">
        <v>946.75</v>
      </c>
      <c r="E637" s="35">
        <v>801.02</v>
      </c>
      <c r="F637" s="35">
        <v>867.26</v>
      </c>
      <c r="G637" s="35">
        <v>818.4</v>
      </c>
      <c r="H637" s="35">
        <v>788.55</v>
      </c>
      <c r="I637" s="35">
        <v>833.07</v>
      </c>
      <c r="J637" s="35">
        <v>965.36</v>
      </c>
      <c r="K637" s="35">
        <v>1037.92</v>
      </c>
      <c r="L637" s="35">
        <v>1059.51</v>
      </c>
      <c r="M637" s="35">
        <v>1068.44</v>
      </c>
      <c r="N637" s="35">
        <v>1091.3800000000001</v>
      </c>
      <c r="O637" s="35">
        <v>1098.44</v>
      </c>
      <c r="P637" s="35">
        <v>1079.28</v>
      </c>
      <c r="Q637" s="35">
        <v>1076.81</v>
      </c>
      <c r="R637" s="35">
        <v>981.69</v>
      </c>
      <c r="S637" s="35">
        <v>975.25</v>
      </c>
      <c r="T637" s="35">
        <v>971.04</v>
      </c>
      <c r="U637" s="35">
        <v>1005.07</v>
      </c>
      <c r="V637" s="35">
        <v>1057.94</v>
      </c>
      <c r="W637" s="35">
        <v>1060.03</v>
      </c>
      <c r="X637" s="35">
        <v>1072.8499999999999</v>
      </c>
      <c r="Y637" s="35">
        <v>1070.98</v>
      </c>
      <c r="Z637" s="35">
        <v>1036.01</v>
      </c>
    </row>
    <row r="638" spans="2:26" x14ac:dyDescent="0.25">
      <c r="B638" s="34">
        <v>16</v>
      </c>
      <c r="C638" s="35">
        <v>1009.53</v>
      </c>
      <c r="D638" s="35">
        <v>935.37</v>
      </c>
      <c r="E638" s="35">
        <v>885.91</v>
      </c>
      <c r="F638" s="35">
        <v>817.39</v>
      </c>
      <c r="G638" s="35">
        <v>810.51</v>
      </c>
      <c r="H638" s="35">
        <v>767.57</v>
      </c>
      <c r="I638" s="35">
        <v>827.05</v>
      </c>
      <c r="J638" s="35">
        <v>966.02</v>
      </c>
      <c r="K638" s="35">
        <v>1010.9</v>
      </c>
      <c r="L638" s="35">
        <v>1014.86</v>
      </c>
      <c r="M638" s="35">
        <v>1013.03</v>
      </c>
      <c r="N638" s="35">
        <v>1072.73</v>
      </c>
      <c r="O638" s="35">
        <v>1076.18</v>
      </c>
      <c r="P638" s="35">
        <v>1075.47</v>
      </c>
      <c r="Q638" s="35">
        <v>1070.8900000000001</v>
      </c>
      <c r="R638" s="35">
        <v>1035.83</v>
      </c>
      <c r="S638" s="35">
        <v>1034.3800000000001</v>
      </c>
      <c r="T638" s="35">
        <v>1037.76</v>
      </c>
      <c r="U638" s="35">
        <v>1053.9000000000001</v>
      </c>
      <c r="V638" s="35">
        <v>1072.95</v>
      </c>
      <c r="W638" s="35">
        <v>1056.03</v>
      </c>
      <c r="X638" s="35">
        <v>985.54</v>
      </c>
      <c r="Y638" s="35">
        <v>1036.03</v>
      </c>
      <c r="Z638" s="35">
        <v>1029.52</v>
      </c>
    </row>
    <row r="639" spans="2:26" x14ac:dyDescent="0.25">
      <c r="B639" s="34">
        <v>17</v>
      </c>
      <c r="C639" s="35">
        <v>1012.62</v>
      </c>
      <c r="D639" s="35">
        <v>938.99</v>
      </c>
      <c r="E639" s="35">
        <v>892.46</v>
      </c>
      <c r="F639" s="35">
        <v>801.02</v>
      </c>
      <c r="G639" s="35">
        <v>801.19</v>
      </c>
      <c r="H639" s="35">
        <v>798.7</v>
      </c>
      <c r="I639" s="35">
        <v>815.35</v>
      </c>
      <c r="J639" s="35">
        <v>871.29</v>
      </c>
      <c r="K639" s="35">
        <v>1049.83</v>
      </c>
      <c r="L639" s="35">
        <v>1062.6099999999999</v>
      </c>
      <c r="M639" s="35">
        <v>1107.69</v>
      </c>
      <c r="N639" s="35">
        <v>1117.52</v>
      </c>
      <c r="O639" s="35">
        <v>1118.4100000000001</v>
      </c>
      <c r="P639" s="35">
        <v>1100.69</v>
      </c>
      <c r="Q639" s="35">
        <v>1097.77</v>
      </c>
      <c r="R639" s="35">
        <v>1084.8900000000001</v>
      </c>
      <c r="S639" s="35">
        <v>1081.53</v>
      </c>
      <c r="T639" s="35">
        <v>1087.1199999999999</v>
      </c>
      <c r="U639" s="35">
        <v>1106.19</v>
      </c>
      <c r="V639" s="35">
        <v>1114.45</v>
      </c>
      <c r="W639" s="35">
        <v>1089.26</v>
      </c>
      <c r="X639" s="35">
        <v>1081.3800000000001</v>
      </c>
      <c r="Y639" s="35">
        <v>1090.4000000000001</v>
      </c>
      <c r="Z639" s="35">
        <v>1068.33</v>
      </c>
    </row>
    <row r="640" spans="2:26" x14ac:dyDescent="0.25">
      <c r="B640" s="34">
        <v>18</v>
      </c>
      <c r="C640" s="35">
        <v>1034.8599999999999</v>
      </c>
      <c r="D640" s="35">
        <v>1032.1600000000001</v>
      </c>
      <c r="E640" s="35">
        <v>960.94</v>
      </c>
      <c r="F640" s="35">
        <v>800.4</v>
      </c>
      <c r="G640" s="35">
        <v>799.72</v>
      </c>
      <c r="H640" s="35">
        <v>681.62</v>
      </c>
      <c r="I640" s="35">
        <v>839.64</v>
      </c>
      <c r="J640" s="35">
        <v>931.96</v>
      </c>
      <c r="K640" s="35">
        <v>1047.6300000000001</v>
      </c>
      <c r="L640" s="35">
        <v>1053.75</v>
      </c>
      <c r="M640" s="35">
        <v>1069.4100000000001</v>
      </c>
      <c r="N640" s="35">
        <v>1098</v>
      </c>
      <c r="O640" s="35">
        <v>1098.6600000000001</v>
      </c>
      <c r="P640" s="35">
        <v>1086.1500000000001</v>
      </c>
      <c r="Q640" s="35">
        <v>1087.8</v>
      </c>
      <c r="R640" s="35">
        <v>845.17</v>
      </c>
      <c r="S640" s="35">
        <v>804.48</v>
      </c>
      <c r="T640" s="35">
        <v>1042.28</v>
      </c>
      <c r="U640" s="35">
        <v>1064.83</v>
      </c>
      <c r="V640" s="35">
        <v>1097.1400000000001</v>
      </c>
      <c r="W640" s="35">
        <v>1071.6099999999999</v>
      </c>
      <c r="X640" s="35">
        <v>1050.22</v>
      </c>
      <c r="Y640" s="35">
        <v>1080.6300000000001</v>
      </c>
      <c r="Z640" s="35">
        <v>1054.05</v>
      </c>
    </row>
    <row r="641" spans="2:26" x14ac:dyDescent="0.25">
      <c r="B641" s="34">
        <v>19</v>
      </c>
      <c r="C641" s="35">
        <v>1043.43</v>
      </c>
      <c r="D641" s="35">
        <v>963.46</v>
      </c>
      <c r="E641" s="35">
        <v>802.77</v>
      </c>
      <c r="F641" s="35">
        <v>874.12</v>
      </c>
      <c r="G641" s="35">
        <v>866.35</v>
      </c>
      <c r="H641" s="35">
        <v>683.07</v>
      </c>
      <c r="I641" s="35">
        <v>681.36</v>
      </c>
      <c r="J641" s="35">
        <v>847.66</v>
      </c>
      <c r="K641" s="35">
        <v>864.19</v>
      </c>
      <c r="L641" s="35">
        <v>991.92</v>
      </c>
      <c r="M641" s="35">
        <v>928.41</v>
      </c>
      <c r="N641" s="35">
        <v>1152.1600000000001</v>
      </c>
      <c r="O641" s="35">
        <v>1166.17</v>
      </c>
      <c r="P641" s="35">
        <v>1096.78</v>
      </c>
      <c r="Q641" s="35">
        <v>1092.26</v>
      </c>
      <c r="R641" s="35">
        <v>1054.8</v>
      </c>
      <c r="S641" s="35">
        <v>1052.51</v>
      </c>
      <c r="T641" s="35">
        <v>1054.8699999999999</v>
      </c>
      <c r="U641" s="35">
        <v>1093.73</v>
      </c>
      <c r="V641" s="35">
        <v>1123.7</v>
      </c>
      <c r="W641" s="35">
        <v>1089.74</v>
      </c>
      <c r="X641" s="35">
        <v>1076.3900000000001</v>
      </c>
      <c r="Y641" s="35">
        <v>1177.94</v>
      </c>
      <c r="Z641" s="35">
        <v>1113.82</v>
      </c>
    </row>
    <row r="642" spans="2:26" x14ac:dyDescent="0.25">
      <c r="B642" s="34">
        <v>20</v>
      </c>
      <c r="C642" s="35">
        <v>1099.48</v>
      </c>
      <c r="D642" s="35">
        <v>1031.54</v>
      </c>
      <c r="E642" s="35">
        <v>802.14</v>
      </c>
      <c r="F642" s="35">
        <v>800.2</v>
      </c>
      <c r="G642" s="35">
        <v>800.4</v>
      </c>
      <c r="H642" s="35">
        <v>779.74</v>
      </c>
      <c r="I642" s="35">
        <v>685.03</v>
      </c>
      <c r="J642" s="35">
        <v>809.78</v>
      </c>
      <c r="K642" s="35">
        <v>861.18</v>
      </c>
      <c r="L642" s="35">
        <v>947.95</v>
      </c>
      <c r="M642" s="35">
        <v>1027.1099999999999</v>
      </c>
      <c r="N642" s="35">
        <v>997.44</v>
      </c>
      <c r="O642" s="35">
        <v>845.62</v>
      </c>
      <c r="P642" s="35">
        <v>912.65</v>
      </c>
      <c r="Q642" s="35">
        <v>899.92</v>
      </c>
      <c r="R642" s="35">
        <v>834.18</v>
      </c>
      <c r="S642" s="35">
        <v>836.1</v>
      </c>
      <c r="T642" s="35">
        <v>834.84</v>
      </c>
      <c r="U642" s="35">
        <v>852.64</v>
      </c>
      <c r="V642" s="35">
        <v>959.74</v>
      </c>
      <c r="W642" s="35">
        <v>933.93</v>
      </c>
      <c r="X642" s="35">
        <v>1053.03</v>
      </c>
      <c r="Y642" s="35">
        <v>1163.56</v>
      </c>
      <c r="Z642" s="35">
        <v>1102.8699999999999</v>
      </c>
    </row>
    <row r="643" spans="2:26" x14ac:dyDescent="0.25">
      <c r="B643" s="34">
        <v>21</v>
      </c>
      <c r="C643" s="35">
        <v>1096.06</v>
      </c>
      <c r="D643" s="35">
        <v>830.92</v>
      </c>
      <c r="E643" s="35">
        <v>794.28</v>
      </c>
      <c r="F643" s="35">
        <v>802.24</v>
      </c>
      <c r="G643" s="35">
        <v>852.51</v>
      </c>
      <c r="H643" s="35">
        <v>807.39</v>
      </c>
      <c r="I643" s="35">
        <v>811.14</v>
      </c>
      <c r="J643" s="35">
        <v>868.19</v>
      </c>
      <c r="K643" s="35">
        <v>980.49</v>
      </c>
      <c r="L643" s="35">
        <v>1063.0899999999999</v>
      </c>
      <c r="M643" s="35">
        <v>1064.51</v>
      </c>
      <c r="N643" s="35">
        <v>1202.48</v>
      </c>
      <c r="O643" s="35">
        <v>1203.5</v>
      </c>
      <c r="P643" s="35">
        <v>1155.78</v>
      </c>
      <c r="Q643" s="35">
        <v>1153.98</v>
      </c>
      <c r="R643" s="35">
        <v>1084.97</v>
      </c>
      <c r="S643" s="35">
        <v>1078.26</v>
      </c>
      <c r="T643" s="35">
        <v>1113.48</v>
      </c>
      <c r="U643" s="35">
        <v>1129.68</v>
      </c>
      <c r="V643" s="35">
        <v>1142.3</v>
      </c>
      <c r="W643" s="35">
        <v>1157.22</v>
      </c>
      <c r="X643" s="35">
        <v>1094.6600000000001</v>
      </c>
      <c r="Y643" s="35">
        <v>1189.99</v>
      </c>
      <c r="Z643" s="35">
        <v>1107.6500000000001</v>
      </c>
    </row>
    <row r="644" spans="2:26" x14ac:dyDescent="0.25">
      <c r="B644" s="34">
        <v>22</v>
      </c>
      <c r="C644" s="35">
        <v>1102.3699999999999</v>
      </c>
      <c r="D644" s="35">
        <v>942.82</v>
      </c>
      <c r="E644" s="35">
        <v>802.1</v>
      </c>
      <c r="F644" s="35">
        <v>895.78</v>
      </c>
      <c r="G644" s="35">
        <v>801.32</v>
      </c>
      <c r="H644" s="35">
        <v>813.32</v>
      </c>
      <c r="I644" s="35">
        <v>816.5</v>
      </c>
      <c r="J644" s="35">
        <v>923.7</v>
      </c>
      <c r="K644" s="35">
        <v>926.93</v>
      </c>
      <c r="L644" s="35">
        <v>1058.19</v>
      </c>
      <c r="M644" s="35">
        <v>1113.6300000000001</v>
      </c>
      <c r="N644" s="35">
        <v>1153.8900000000001</v>
      </c>
      <c r="O644" s="35">
        <v>1164.26</v>
      </c>
      <c r="P644" s="35">
        <v>1146.4000000000001</v>
      </c>
      <c r="Q644" s="35">
        <v>1146.26</v>
      </c>
      <c r="R644" s="35">
        <v>1085.45</v>
      </c>
      <c r="S644" s="35">
        <v>958.77</v>
      </c>
      <c r="T644" s="35">
        <v>1072.03</v>
      </c>
      <c r="U644" s="35">
        <v>1112.97</v>
      </c>
      <c r="V644" s="35">
        <v>1132.53</v>
      </c>
      <c r="W644" s="35">
        <v>1095.23</v>
      </c>
      <c r="X644" s="35">
        <v>1085.3599999999999</v>
      </c>
      <c r="Y644" s="35">
        <v>1129.04</v>
      </c>
      <c r="Z644" s="35">
        <v>1102.74</v>
      </c>
    </row>
    <row r="645" spans="2:26" x14ac:dyDescent="0.25">
      <c r="B645" s="34">
        <v>23</v>
      </c>
      <c r="C645" s="35">
        <v>1095.8599999999999</v>
      </c>
      <c r="D645" s="35">
        <v>906.39</v>
      </c>
      <c r="E645" s="35">
        <v>865.58</v>
      </c>
      <c r="F645" s="35">
        <v>800.52</v>
      </c>
      <c r="G645" s="35">
        <v>800.4</v>
      </c>
      <c r="H645" s="35">
        <v>684.53</v>
      </c>
      <c r="I645" s="35">
        <v>815.76</v>
      </c>
      <c r="J645" s="35">
        <v>878.61</v>
      </c>
      <c r="K645" s="35">
        <v>913.73</v>
      </c>
      <c r="L645" s="35">
        <v>1056.53</v>
      </c>
      <c r="M645" s="35">
        <v>1214.3699999999999</v>
      </c>
      <c r="N645" s="35">
        <v>1242.49</v>
      </c>
      <c r="O645" s="35">
        <v>1239.28</v>
      </c>
      <c r="P645" s="35">
        <v>1158.31</v>
      </c>
      <c r="Q645" s="35">
        <v>1158.55</v>
      </c>
      <c r="R645" s="35">
        <v>1101.32</v>
      </c>
      <c r="S645" s="35">
        <v>1088.06</v>
      </c>
      <c r="T645" s="35">
        <v>1113.82</v>
      </c>
      <c r="U645" s="35">
        <v>1119.49</v>
      </c>
      <c r="V645" s="35">
        <v>1137.57</v>
      </c>
      <c r="W645" s="35">
        <v>1133.6099999999999</v>
      </c>
      <c r="X645" s="35">
        <v>1117.98</v>
      </c>
      <c r="Y645" s="35">
        <v>1210.25</v>
      </c>
      <c r="Z645" s="35">
        <v>1109.46</v>
      </c>
    </row>
    <row r="646" spans="2:26" x14ac:dyDescent="0.25">
      <c r="B646" s="34">
        <v>24</v>
      </c>
      <c r="C646" s="35">
        <v>1106.1500000000001</v>
      </c>
      <c r="D646" s="35">
        <v>882.17</v>
      </c>
      <c r="E646" s="35">
        <v>803.33</v>
      </c>
      <c r="F646" s="35">
        <v>808.7</v>
      </c>
      <c r="G646" s="35">
        <v>807.31</v>
      </c>
      <c r="H646" s="35">
        <v>674.27</v>
      </c>
      <c r="I646" s="35">
        <v>815.27</v>
      </c>
      <c r="J646" s="35">
        <v>857.66</v>
      </c>
      <c r="K646" s="35">
        <v>933.75</v>
      </c>
      <c r="L646" s="35">
        <v>1042.82</v>
      </c>
      <c r="M646" s="35">
        <v>1107.32</v>
      </c>
      <c r="N646" s="35">
        <v>1124.93</v>
      </c>
      <c r="O646" s="35">
        <v>1125.49</v>
      </c>
      <c r="P646" s="35">
        <v>1104.98</v>
      </c>
      <c r="Q646" s="35">
        <v>1098.47</v>
      </c>
      <c r="R646" s="35">
        <v>1026.42</v>
      </c>
      <c r="S646" s="35">
        <v>1013.9</v>
      </c>
      <c r="T646" s="35">
        <v>1012.78</v>
      </c>
      <c r="U646" s="35">
        <v>1081.77</v>
      </c>
      <c r="V646" s="35">
        <v>1098.27</v>
      </c>
      <c r="W646" s="35">
        <v>1092.4000000000001</v>
      </c>
      <c r="X646" s="35">
        <v>1045.45</v>
      </c>
      <c r="Y646" s="35">
        <v>1087.32</v>
      </c>
      <c r="Z646" s="35">
        <v>1061.3499999999999</v>
      </c>
    </row>
    <row r="647" spans="2:26" x14ac:dyDescent="0.25">
      <c r="B647" s="34">
        <v>25</v>
      </c>
      <c r="C647" s="35">
        <v>1040.54</v>
      </c>
      <c r="D647" s="35">
        <v>809.72</v>
      </c>
      <c r="E647" s="35">
        <v>808.47</v>
      </c>
      <c r="F647" s="35">
        <v>803.7</v>
      </c>
      <c r="G647" s="35">
        <v>798.06</v>
      </c>
      <c r="H647" s="35">
        <v>744</v>
      </c>
      <c r="I647" s="35">
        <v>681.53</v>
      </c>
      <c r="J647" s="35">
        <v>817.45</v>
      </c>
      <c r="K647" s="35">
        <v>935.01</v>
      </c>
      <c r="L647" s="35">
        <v>1002.1</v>
      </c>
      <c r="M647" s="35">
        <v>1129.8499999999999</v>
      </c>
      <c r="N647" s="35">
        <v>1174.22</v>
      </c>
      <c r="O647" s="35">
        <v>1189.18</v>
      </c>
      <c r="P647" s="35">
        <v>1103.57</v>
      </c>
      <c r="Q647" s="35">
        <v>1102.21</v>
      </c>
      <c r="R647" s="35">
        <v>1012.69</v>
      </c>
      <c r="S647" s="35">
        <v>842</v>
      </c>
      <c r="T647" s="35">
        <v>1014.51</v>
      </c>
      <c r="U647" s="35">
        <v>837.31</v>
      </c>
      <c r="V647" s="35">
        <v>840.11</v>
      </c>
      <c r="W647" s="35">
        <v>981.59</v>
      </c>
      <c r="X647" s="35">
        <v>843.71</v>
      </c>
      <c r="Y647" s="35">
        <v>1083.3800000000001</v>
      </c>
      <c r="Z647" s="35">
        <v>1096.48</v>
      </c>
    </row>
    <row r="648" spans="2:26" x14ac:dyDescent="0.25">
      <c r="B648" s="34">
        <v>26</v>
      </c>
      <c r="C648" s="35">
        <v>1079.5</v>
      </c>
      <c r="D648" s="35">
        <v>806.63</v>
      </c>
      <c r="E648" s="35">
        <v>805.46</v>
      </c>
      <c r="F648" s="35">
        <v>936.33</v>
      </c>
      <c r="G648" s="35">
        <v>919.56</v>
      </c>
      <c r="H648" s="35">
        <v>893.59</v>
      </c>
      <c r="I648" s="35">
        <v>916.26</v>
      </c>
      <c r="J648" s="35">
        <v>951.38</v>
      </c>
      <c r="K648" s="35">
        <v>976.04</v>
      </c>
      <c r="L648" s="35">
        <v>986.74</v>
      </c>
      <c r="M648" s="35">
        <v>989.65</v>
      </c>
      <c r="N648" s="35">
        <v>987.58</v>
      </c>
      <c r="O648" s="35">
        <v>1014.4</v>
      </c>
      <c r="P648" s="35">
        <v>1007.22</v>
      </c>
      <c r="Q648" s="35">
        <v>1005.65</v>
      </c>
      <c r="R648" s="35">
        <v>1002.26</v>
      </c>
      <c r="S648" s="35">
        <v>969.37</v>
      </c>
      <c r="T648" s="35">
        <v>938.49</v>
      </c>
      <c r="U648" s="35">
        <v>996.4</v>
      </c>
      <c r="V648" s="35">
        <v>1025.0999999999999</v>
      </c>
      <c r="W648" s="35">
        <v>1028.8499999999999</v>
      </c>
      <c r="X648" s="35">
        <v>1006.67</v>
      </c>
      <c r="Y648" s="35">
        <v>1006.38</v>
      </c>
      <c r="Z648" s="35">
        <v>1007.33</v>
      </c>
    </row>
    <row r="649" spans="2:26" x14ac:dyDescent="0.25">
      <c r="B649" s="34">
        <v>27</v>
      </c>
      <c r="C649" s="35">
        <v>974.41</v>
      </c>
      <c r="D649" s="35">
        <v>909.37</v>
      </c>
      <c r="E649" s="35">
        <v>898.13</v>
      </c>
      <c r="F649" s="35">
        <v>934.79</v>
      </c>
      <c r="G649" s="35">
        <v>911.06</v>
      </c>
      <c r="H649" s="35">
        <v>914.49</v>
      </c>
      <c r="I649" s="35">
        <v>907.8</v>
      </c>
      <c r="J649" s="35">
        <v>944.8</v>
      </c>
      <c r="K649" s="35">
        <v>962.95</v>
      </c>
      <c r="L649" s="35">
        <v>971.89</v>
      </c>
      <c r="M649" s="35">
        <v>989.67</v>
      </c>
      <c r="N649" s="35">
        <v>990.96</v>
      </c>
      <c r="O649" s="35">
        <v>1000.99</v>
      </c>
      <c r="P649" s="35">
        <v>1001.86</v>
      </c>
      <c r="Q649" s="35">
        <v>1002.21</v>
      </c>
      <c r="R649" s="35">
        <v>1002.42</v>
      </c>
      <c r="S649" s="35">
        <v>989.1</v>
      </c>
      <c r="T649" s="35">
        <v>989.73</v>
      </c>
      <c r="U649" s="35">
        <v>996.11</v>
      </c>
      <c r="V649" s="35">
        <v>1013.91</v>
      </c>
      <c r="W649" s="35">
        <v>1039.28</v>
      </c>
      <c r="X649" s="35">
        <v>1035.6500000000001</v>
      </c>
      <c r="Y649" s="35">
        <v>1051.57</v>
      </c>
      <c r="Z649" s="35">
        <v>1054.94</v>
      </c>
    </row>
    <row r="650" spans="2:26" x14ac:dyDescent="0.25">
      <c r="B650" s="34">
        <v>28</v>
      </c>
      <c r="C650" s="35">
        <v>1012.02</v>
      </c>
      <c r="D650" s="35">
        <v>962.81</v>
      </c>
      <c r="E650" s="35">
        <v>937.22</v>
      </c>
      <c r="F650" s="35">
        <v>778.11</v>
      </c>
      <c r="G650" s="35">
        <v>768.99</v>
      </c>
      <c r="H650" s="35">
        <v>808.82</v>
      </c>
      <c r="I650" s="35">
        <v>798.13</v>
      </c>
      <c r="J650" s="35">
        <v>860.96</v>
      </c>
      <c r="K650" s="35">
        <v>907.28</v>
      </c>
      <c r="L650" s="35">
        <v>1021.72</v>
      </c>
      <c r="M650" s="35">
        <v>1147.29</v>
      </c>
      <c r="N650" s="35">
        <v>1198.92</v>
      </c>
      <c r="O650" s="35">
        <v>1207.96</v>
      </c>
      <c r="P650" s="35">
        <v>1137.0999999999999</v>
      </c>
      <c r="Q650" s="35">
        <v>1134.5999999999999</v>
      </c>
      <c r="R650" s="35">
        <v>989.16</v>
      </c>
      <c r="S650" s="35">
        <v>997.18</v>
      </c>
      <c r="T650" s="35">
        <v>976.2</v>
      </c>
      <c r="U650" s="35">
        <v>974.8</v>
      </c>
      <c r="V650" s="35">
        <v>1047.97</v>
      </c>
      <c r="W650" s="35">
        <v>1047.81</v>
      </c>
      <c r="X650" s="35">
        <v>1004.44</v>
      </c>
      <c r="Y650" s="35">
        <v>1093.78</v>
      </c>
      <c r="Z650" s="35">
        <v>1128.31</v>
      </c>
    </row>
    <row r="651" spans="2:26" ht="15.75" customHeight="1" x14ac:dyDescent="0.25">
      <c r="B651" s="34">
        <v>29</v>
      </c>
      <c r="C651" s="35">
        <v>1054.67</v>
      </c>
      <c r="D651" s="35">
        <v>898.92</v>
      </c>
      <c r="E651" s="35">
        <v>854.32</v>
      </c>
      <c r="F651" s="35">
        <v>781.88</v>
      </c>
      <c r="G651" s="35">
        <v>822.98</v>
      </c>
      <c r="H651" s="35">
        <v>794.27</v>
      </c>
      <c r="I651" s="35">
        <v>688.81</v>
      </c>
      <c r="J651" s="35">
        <v>861.98</v>
      </c>
      <c r="K651" s="35">
        <v>1051.8699999999999</v>
      </c>
      <c r="L651" s="35">
        <v>869.79</v>
      </c>
      <c r="M651" s="35">
        <v>1085.05</v>
      </c>
      <c r="N651" s="35">
        <v>1154.71</v>
      </c>
      <c r="O651" s="35">
        <v>1169.67</v>
      </c>
      <c r="P651" s="35">
        <v>1107.6099999999999</v>
      </c>
      <c r="Q651" s="35">
        <v>1105.08</v>
      </c>
      <c r="R651" s="35">
        <v>809.74</v>
      </c>
      <c r="S651" s="35">
        <v>1088.23</v>
      </c>
      <c r="T651" s="35">
        <v>1059.51</v>
      </c>
      <c r="U651" s="35">
        <v>1090.0999999999999</v>
      </c>
      <c r="V651" s="35">
        <v>1121.2</v>
      </c>
      <c r="W651" s="35">
        <v>1119.3599999999999</v>
      </c>
      <c r="X651" s="35">
        <v>1111.06</v>
      </c>
      <c r="Y651" s="35">
        <v>1106.77</v>
      </c>
      <c r="Z651" s="35">
        <v>1059.95</v>
      </c>
    </row>
    <row r="652" spans="2:26" x14ac:dyDescent="0.25">
      <c r="B652" s="34">
        <v>30</v>
      </c>
      <c r="C652" s="35">
        <v>1056.28</v>
      </c>
      <c r="D652" s="35">
        <v>953.06</v>
      </c>
      <c r="E652" s="35">
        <v>927.77</v>
      </c>
      <c r="F652" s="35">
        <v>808.01</v>
      </c>
      <c r="G652" s="35">
        <v>805.3</v>
      </c>
      <c r="H652" s="35">
        <v>678.55</v>
      </c>
      <c r="I652" s="35">
        <v>823.23</v>
      </c>
      <c r="J652" s="35">
        <v>864.6</v>
      </c>
      <c r="K652" s="35">
        <v>877.75</v>
      </c>
      <c r="L652" s="35">
        <v>872.85</v>
      </c>
      <c r="M652" s="35">
        <v>1144.05</v>
      </c>
      <c r="N652" s="35">
        <v>1158.02</v>
      </c>
      <c r="O652" s="35">
        <v>1172.96</v>
      </c>
      <c r="P652" s="35">
        <v>1155.01</v>
      </c>
      <c r="Q652" s="35">
        <v>1157.99</v>
      </c>
      <c r="R652" s="35">
        <v>1076.0899999999999</v>
      </c>
      <c r="S652" s="35">
        <v>1100.1600000000001</v>
      </c>
      <c r="T652" s="35">
        <v>1105.78</v>
      </c>
      <c r="U652" s="35">
        <v>1099.77</v>
      </c>
      <c r="V652" s="35">
        <v>1134.69</v>
      </c>
      <c r="W652" s="35">
        <v>1135.6300000000001</v>
      </c>
      <c r="X652" s="35">
        <v>1104.78</v>
      </c>
      <c r="Y652" s="35">
        <v>1092.06</v>
      </c>
      <c r="Z652" s="35">
        <v>1089.49</v>
      </c>
    </row>
    <row r="653" spans="2:26" x14ac:dyDescent="0.25">
      <c r="B653" s="37">
        <v>31</v>
      </c>
      <c r="C653" s="35">
        <v>1117.3599999999999</v>
      </c>
      <c r="D653" s="35">
        <v>1041.6199999999999</v>
      </c>
      <c r="E653" s="35">
        <v>800.78</v>
      </c>
      <c r="F653" s="35">
        <v>801.54</v>
      </c>
      <c r="G653" s="35">
        <v>798.73</v>
      </c>
      <c r="H653" s="35">
        <v>680.95</v>
      </c>
      <c r="I653" s="35">
        <v>813.86</v>
      </c>
      <c r="J653" s="35">
        <v>854.15</v>
      </c>
      <c r="K653" s="35">
        <v>996.85</v>
      </c>
      <c r="L653" s="35">
        <v>1026.02</v>
      </c>
      <c r="M653" s="35">
        <v>1106.04</v>
      </c>
      <c r="N653" s="35">
        <v>1130.6600000000001</v>
      </c>
      <c r="O653" s="35">
        <v>1147.81</v>
      </c>
      <c r="P653" s="35">
        <v>1128.92</v>
      </c>
      <c r="Q653" s="35">
        <v>1134.76</v>
      </c>
      <c r="R653" s="35">
        <v>844.94</v>
      </c>
      <c r="S653" s="35">
        <v>1069.49</v>
      </c>
      <c r="T653" s="35">
        <v>1069.23</v>
      </c>
      <c r="U653" s="35">
        <v>1071.27</v>
      </c>
      <c r="V653" s="35">
        <v>1113.32</v>
      </c>
      <c r="W653" s="35">
        <v>1109.32</v>
      </c>
      <c r="X653" s="35">
        <v>1069.3800000000001</v>
      </c>
      <c r="Y653" s="35">
        <v>1067.27</v>
      </c>
      <c r="Z653" s="35">
        <v>1029.93</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1253.6199999999999</v>
      </c>
      <c r="D659" s="35">
        <v>1161.45</v>
      </c>
      <c r="E659" s="35">
        <v>1117.26</v>
      </c>
      <c r="F659" s="35">
        <v>1039.8599999999999</v>
      </c>
      <c r="G659" s="35">
        <v>944.36</v>
      </c>
      <c r="H659" s="35">
        <v>921.62</v>
      </c>
      <c r="I659" s="35">
        <v>918.84</v>
      </c>
      <c r="J659" s="35">
        <v>969.93</v>
      </c>
      <c r="K659" s="35">
        <v>1033.0999999999999</v>
      </c>
      <c r="L659" s="35">
        <v>1055.3699999999999</v>
      </c>
      <c r="M659" s="35">
        <v>1101.92</v>
      </c>
      <c r="N659" s="35">
        <v>1211.04</v>
      </c>
      <c r="O659" s="35">
        <v>1218.78</v>
      </c>
      <c r="P659" s="35">
        <v>1165.73</v>
      </c>
      <c r="Q659" s="35">
        <v>1165.3499999999999</v>
      </c>
      <c r="R659" s="35">
        <v>1178.23</v>
      </c>
      <c r="S659" s="35">
        <v>1153.96</v>
      </c>
      <c r="T659" s="35">
        <v>1167.06</v>
      </c>
      <c r="U659" s="35">
        <v>1248.9100000000001</v>
      </c>
      <c r="V659" s="35">
        <v>1275.74</v>
      </c>
      <c r="W659" s="35">
        <v>1235.28</v>
      </c>
      <c r="X659" s="35">
        <v>1242.3499999999999</v>
      </c>
      <c r="Y659" s="35">
        <v>1229.29</v>
      </c>
      <c r="Z659" s="35">
        <v>1131.94</v>
      </c>
    </row>
    <row r="660" spans="2:26" x14ac:dyDescent="0.25">
      <c r="B660" s="34">
        <v>2</v>
      </c>
      <c r="C660" s="35">
        <v>1098.71</v>
      </c>
      <c r="D660" s="35">
        <v>998.66</v>
      </c>
      <c r="E660" s="35">
        <v>939.78</v>
      </c>
      <c r="F660" s="35">
        <v>875.28</v>
      </c>
      <c r="G660" s="35">
        <v>874.91</v>
      </c>
      <c r="H660" s="35">
        <v>886.19</v>
      </c>
      <c r="I660" s="35">
        <v>935.88</v>
      </c>
      <c r="J660" s="35">
        <v>1010.42</v>
      </c>
      <c r="K660" s="35">
        <v>1102.47</v>
      </c>
      <c r="L660" s="35">
        <v>1148.17</v>
      </c>
      <c r="M660" s="35">
        <v>1237.81</v>
      </c>
      <c r="N660" s="35">
        <v>1286.23</v>
      </c>
      <c r="O660" s="35">
        <v>1279.58</v>
      </c>
      <c r="P660" s="35">
        <v>1268.9100000000001</v>
      </c>
      <c r="Q660" s="35">
        <v>1260.82</v>
      </c>
      <c r="R660" s="35">
        <v>1243.51</v>
      </c>
      <c r="S660" s="35">
        <v>1240.6600000000001</v>
      </c>
      <c r="T660" s="35">
        <v>1254.05</v>
      </c>
      <c r="U660" s="35">
        <v>1262.78</v>
      </c>
      <c r="V660" s="35">
        <v>1269.98</v>
      </c>
      <c r="W660" s="35">
        <v>1241.6500000000001</v>
      </c>
      <c r="X660" s="35">
        <v>1280.68</v>
      </c>
      <c r="Y660" s="35">
        <v>1275.9000000000001</v>
      </c>
      <c r="Z660" s="35">
        <v>1232.92</v>
      </c>
    </row>
    <row r="661" spans="2:26" x14ac:dyDescent="0.25">
      <c r="B661" s="34">
        <v>3</v>
      </c>
      <c r="C661" s="35">
        <v>1206.71</v>
      </c>
      <c r="D661" s="35">
        <v>1052.6600000000001</v>
      </c>
      <c r="E661" s="35">
        <v>971.65</v>
      </c>
      <c r="F661" s="35">
        <v>924.21</v>
      </c>
      <c r="G661" s="35">
        <v>924.44</v>
      </c>
      <c r="H661" s="35">
        <v>757.54</v>
      </c>
      <c r="I661" s="35">
        <v>934.73</v>
      </c>
      <c r="J661" s="35">
        <v>1021.95</v>
      </c>
      <c r="K661" s="35">
        <v>1120.79</v>
      </c>
      <c r="L661" s="35">
        <v>1162.6099999999999</v>
      </c>
      <c r="M661" s="35">
        <v>1176.07</v>
      </c>
      <c r="N661" s="35">
        <v>1262.06</v>
      </c>
      <c r="O661" s="35">
        <v>1261.71</v>
      </c>
      <c r="P661" s="35">
        <v>1260.43</v>
      </c>
      <c r="Q661" s="35">
        <v>1257.81</v>
      </c>
      <c r="R661" s="35">
        <v>1256.0899999999999</v>
      </c>
      <c r="S661" s="35">
        <v>1254.43</v>
      </c>
      <c r="T661" s="35">
        <v>1262.21</v>
      </c>
      <c r="U661" s="35">
        <v>1276.6400000000001</v>
      </c>
      <c r="V661" s="35">
        <v>1292.3900000000001</v>
      </c>
      <c r="W661" s="35">
        <v>1261.7</v>
      </c>
      <c r="X661" s="35">
        <v>1278.24</v>
      </c>
      <c r="Y661" s="35">
        <v>1259.75</v>
      </c>
      <c r="Z661" s="35">
        <v>1214.9100000000001</v>
      </c>
    </row>
    <row r="662" spans="2:26" x14ac:dyDescent="0.25">
      <c r="B662" s="34">
        <v>4</v>
      </c>
      <c r="C662" s="35">
        <v>1188.3599999999999</v>
      </c>
      <c r="D662" s="35">
        <v>934.41</v>
      </c>
      <c r="E662" s="35">
        <v>934.33</v>
      </c>
      <c r="F662" s="35">
        <v>881.9</v>
      </c>
      <c r="G662" s="35">
        <v>990.47</v>
      </c>
      <c r="H662" s="35">
        <v>892.45</v>
      </c>
      <c r="I662" s="35">
        <v>1008.37</v>
      </c>
      <c r="J662" s="35">
        <v>1129.55</v>
      </c>
      <c r="K662" s="35">
        <v>1155.6500000000001</v>
      </c>
      <c r="L662" s="35">
        <v>1217.3499999999999</v>
      </c>
      <c r="M662" s="35">
        <v>1228.0999999999999</v>
      </c>
      <c r="N662" s="35">
        <v>1282.7</v>
      </c>
      <c r="O662" s="35">
        <v>1290.08</v>
      </c>
      <c r="P662" s="35">
        <v>1283.29</v>
      </c>
      <c r="Q662" s="35">
        <v>1277.54</v>
      </c>
      <c r="R662" s="35">
        <v>1243.02</v>
      </c>
      <c r="S662" s="35">
        <v>1237.23</v>
      </c>
      <c r="T662" s="35">
        <v>1201.6199999999999</v>
      </c>
      <c r="U662" s="35">
        <v>1213.76</v>
      </c>
      <c r="V662" s="35">
        <v>1258.1099999999999</v>
      </c>
      <c r="W662" s="35">
        <v>1212.98</v>
      </c>
      <c r="X662" s="35">
        <v>1273.99</v>
      </c>
      <c r="Y662" s="35">
        <v>1281.0999999999999</v>
      </c>
      <c r="Z662" s="35">
        <v>1219.45</v>
      </c>
    </row>
    <row r="663" spans="2:26" x14ac:dyDescent="0.25">
      <c r="B663" s="34">
        <v>5</v>
      </c>
      <c r="C663" s="35">
        <v>1213.55</v>
      </c>
      <c r="D663" s="35">
        <v>1150.8800000000001</v>
      </c>
      <c r="E663" s="35">
        <v>1118.06</v>
      </c>
      <c r="F663" s="35">
        <v>1317.79</v>
      </c>
      <c r="G663" s="35">
        <v>1282.1500000000001</v>
      </c>
      <c r="H663" s="35">
        <v>1205.58</v>
      </c>
      <c r="I663" s="35">
        <v>1204.68</v>
      </c>
      <c r="J663" s="35">
        <v>1272.28</v>
      </c>
      <c r="K663" s="35">
        <v>1314.44</v>
      </c>
      <c r="L663" s="35">
        <v>1360.01</v>
      </c>
      <c r="M663" s="35">
        <v>1395.18</v>
      </c>
      <c r="N663" s="35">
        <v>1441.78</v>
      </c>
      <c r="O663" s="35">
        <v>1441.2</v>
      </c>
      <c r="P663" s="35">
        <v>1442.55</v>
      </c>
      <c r="Q663" s="35">
        <v>1437.47</v>
      </c>
      <c r="R663" s="35">
        <v>1397.99</v>
      </c>
      <c r="S663" s="35">
        <v>1385.04</v>
      </c>
      <c r="T663" s="35">
        <v>1387.46</v>
      </c>
      <c r="U663" s="35">
        <v>1392.74</v>
      </c>
      <c r="V663" s="35">
        <v>1442.54</v>
      </c>
      <c r="W663" s="35">
        <v>1430.23</v>
      </c>
      <c r="X663" s="35">
        <v>1394.36</v>
      </c>
      <c r="Y663" s="35">
        <v>1384.1</v>
      </c>
      <c r="Z663" s="35">
        <v>1380.84</v>
      </c>
    </row>
    <row r="664" spans="2:26" x14ac:dyDescent="0.25">
      <c r="B664" s="34">
        <v>6</v>
      </c>
      <c r="C664" s="35">
        <v>1376.19</v>
      </c>
      <c r="D664" s="35">
        <v>1317.6</v>
      </c>
      <c r="E664" s="35">
        <v>1259.98</v>
      </c>
      <c r="F664" s="35">
        <v>1209.77</v>
      </c>
      <c r="G664" s="35">
        <v>1188.6099999999999</v>
      </c>
      <c r="H664" s="35">
        <v>1111.81</v>
      </c>
      <c r="I664" s="35">
        <v>1112.9000000000001</v>
      </c>
      <c r="J664" s="35">
        <v>1177.3399999999999</v>
      </c>
      <c r="K664" s="35">
        <v>1214.57</v>
      </c>
      <c r="L664" s="35">
        <v>1220.24</v>
      </c>
      <c r="M664" s="35">
        <v>1260.22</v>
      </c>
      <c r="N664" s="35">
        <v>1263.5999999999999</v>
      </c>
      <c r="O664" s="35">
        <v>1259.1099999999999</v>
      </c>
      <c r="P664" s="35">
        <v>1257.96</v>
      </c>
      <c r="Q664" s="35">
        <v>1256.0899999999999</v>
      </c>
      <c r="R664" s="35">
        <v>1226.0999999999999</v>
      </c>
      <c r="S664" s="35">
        <v>1232.0899999999999</v>
      </c>
      <c r="T664" s="35">
        <v>1237.24</v>
      </c>
      <c r="U664" s="35">
        <v>1257.58</v>
      </c>
      <c r="V664" s="35">
        <v>1265.33</v>
      </c>
      <c r="W664" s="35">
        <v>1265.55</v>
      </c>
      <c r="X664" s="35">
        <v>1315.77</v>
      </c>
      <c r="Y664" s="35">
        <v>1344.17</v>
      </c>
      <c r="Z664" s="35">
        <v>1300.9000000000001</v>
      </c>
    </row>
    <row r="665" spans="2:26" x14ac:dyDescent="0.25">
      <c r="B665" s="34">
        <v>7</v>
      </c>
      <c r="C665" s="35">
        <v>1263.4100000000001</v>
      </c>
      <c r="D665" s="35">
        <v>1198.07</v>
      </c>
      <c r="E665" s="35">
        <v>1190.76</v>
      </c>
      <c r="F665" s="35">
        <v>1258.96</v>
      </c>
      <c r="G665" s="35">
        <v>1192.43</v>
      </c>
      <c r="H665" s="35">
        <v>1104.0999999999999</v>
      </c>
      <c r="I665" s="35">
        <v>1106.67</v>
      </c>
      <c r="J665" s="35">
        <v>1188.6400000000001</v>
      </c>
      <c r="K665" s="35">
        <v>1275.8599999999999</v>
      </c>
      <c r="L665" s="35">
        <v>1305.3599999999999</v>
      </c>
      <c r="M665" s="35">
        <v>1330.28</v>
      </c>
      <c r="N665" s="35">
        <v>1389.52</v>
      </c>
      <c r="O665" s="35">
        <v>1424.34</v>
      </c>
      <c r="P665" s="35">
        <v>1423.15</v>
      </c>
      <c r="Q665" s="35">
        <v>1416.82</v>
      </c>
      <c r="R665" s="35">
        <v>1375.82</v>
      </c>
      <c r="S665" s="35">
        <v>1377.02</v>
      </c>
      <c r="T665" s="35">
        <v>1376.18</v>
      </c>
      <c r="U665" s="35">
        <v>1386.25</v>
      </c>
      <c r="V665" s="35">
        <v>1438.69</v>
      </c>
      <c r="W665" s="35">
        <v>1436.76</v>
      </c>
      <c r="X665" s="35">
        <v>1389.46</v>
      </c>
      <c r="Y665" s="35">
        <v>1443.26</v>
      </c>
      <c r="Z665" s="35">
        <v>1378.01</v>
      </c>
    </row>
    <row r="666" spans="2:26" x14ac:dyDescent="0.25">
      <c r="B666" s="34">
        <v>8</v>
      </c>
      <c r="C666" s="35">
        <v>1372.47</v>
      </c>
      <c r="D666" s="35">
        <v>1321.4</v>
      </c>
      <c r="E666" s="35">
        <v>1248.76</v>
      </c>
      <c r="F666" s="35">
        <v>1178.54</v>
      </c>
      <c r="G666" s="35">
        <v>1156.71</v>
      </c>
      <c r="H666" s="35">
        <v>1110.99</v>
      </c>
      <c r="I666" s="35">
        <v>1110.99</v>
      </c>
      <c r="J666" s="35">
        <v>1138.5999999999999</v>
      </c>
      <c r="K666" s="35">
        <v>1173.3699999999999</v>
      </c>
      <c r="L666" s="35">
        <v>1192.8800000000001</v>
      </c>
      <c r="M666" s="35">
        <v>1205.93</v>
      </c>
      <c r="N666" s="35">
        <v>1224.3499999999999</v>
      </c>
      <c r="O666" s="35">
        <v>1225.02</v>
      </c>
      <c r="P666" s="35">
        <v>1225.74</v>
      </c>
      <c r="Q666" s="35">
        <v>1220.28</v>
      </c>
      <c r="R666" s="35">
        <v>1177.07</v>
      </c>
      <c r="S666" s="35">
        <v>1191.58</v>
      </c>
      <c r="T666" s="35">
        <v>1195.43</v>
      </c>
      <c r="U666" s="35">
        <v>1215.01</v>
      </c>
      <c r="V666" s="35">
        <v>1232.48</v>
      </c>
      <c r="W666" s="35">
        <v>1230.6500000000001</v>
      </c>
      <c r="X666" s="35">
        <v>1246.77</v>
      </c>
      <c r="Y666" s="35">
        <v>1277.02</v>
      </c>
      <c r="Z666" s="35">
        <v>1225.5899999999999</v>
      </c>
    </row>
    <row r="667" spans="2:26" x14ac:dyDescent="0.25">
      <c r="B667" s="34">
        <v>9</v>
      </c>
      <c r="C667" s="35">
        <v>1215.3900000000001</v>
      </c>
      <c r="D667" s="35">
        <v>1170.6099999999999</v>
      </c>
      <c r="E667" s="35">
        <v>1156.29</v>
      </c>
      <c r="F667" s="35">
        <v>1097.54</v>
      </c>
      <c r="G667" s="35">
        <v>1089.6199999999999</v>
      </c>
      <c r="H667" s="35">
        <v>861.62</v>
      </c>
      <c r="I667" s="35">
        <v>1060.43</v>
      </c>
      <c r="J667" s="35">
        <v>1180.32</v>
      </c>
      <c r="K667" s="35">
        <v>1235.29</v>
      </c>
      <c r="L667" s="35">
        <v>1298.6199999999999</v>
      </c>
      <c r="M667" s="35">
        <v>1365.68</v>
      </c>
      <c r="N667" s="35">
        <v>1350.24</v>
      </c>
      <c r="O667" s="35">
        <v>1342.04</v>
      </c>
      <c r="P667" s="35">
        <v>1325.39</v>
      </c>
      <c r="Q667" s="35">
        <v>1324.75</v>
      </c>
      <c r="R667" s="35">
        <v>1264.3599999999999</v>
      </c>
      <c r="S667" s="35">
        <v>1264.23</v>
      </c>
      <c r="T667" s="35">
        <v>1264.5999999999999</v>
      </c>
      <c r="U667" s="35">
        <v>1315.16</v>
      </c>
      <c r="V667" s="35">
        <v>1326.56</v>
      </c>
      <c r="W667" s="35">
        <v>1321.55</v>
      </c>
      <c r="X667" s="35">
        <v>1300.6199999999999</v>
      </c>
      <c r="Y667" s="35">
        <v>1308.07</v>
      </c>
      <c r="Z667" s="35">
        <v>1203.58</v>
      </c>
    </row>
    <row r="668" spans="2:26" x14ac:dyDescent="0.25">
      <c r="B668" s="34">
        <v>10</v>
      </c>
      <c r="C668" s="35">
        <v>1181.24</v>
      </c>
      <c r="D668" s="35">
        <v>1119.58</v>
      </c>
      <c r="E668" s="35">
        <v>1016.16</v>
      </c>
      <c r="F668" s="35">
        <v>1006.69</v>
      </c>
      <c r="G668" s="35">
        <v>864.96</v>
      </c>
      <c r="H668" s="35">
        <v>878</v>
      </c>
      <c r="I668" s="35">
        <v>965.36</v>
      </c>
      <c r="J668" s="35">
        <v>1102.46</v>
      </c>
      <c r="K668" s="35">
        <v>1156.5899999999999</v>
      </c>
      <c r="L668" s="35">
        <v>1183.75</v>
      </c>
      <c r="M668" s="35">
        <v>1220.6099999999999</v>
      </c>
      <c r="N668" s="35">
        <v>1235.27</v>
      </c>
      <c r="O668" s="35">
        <v>1230.46</v>
      </c>
      <c r="P668" s="35">
        <v>1224.08</v>
      </c>
      <c r="Q668" s="35">
        <v>1224.96</v>
      </c>
      <c r="R668" s="35">
        <v>1179.6199999999999</v>
      </c>
      <c r="S668" s="35">
        <v>1177.45</v>
      </c>
      <c r="T668" s="35">
        <v>1175.71</v>
      </c>
      <c r="U668" s="35">
        <v>1204.9000000000001</v>
      </c>
      <c r="V668" s="35">
        <v>1212.8800000000001</v>
      </c>
      <c r="W668" s="35">
        <v>1225.8499999999999</v>
      </c>
      <c r="X668" s="35">
        <v>1214.19</v>
      </c>
      <c r="Y668" s="35">
        <v>1206.43</v>
      </c>
      <c r="Z668" s="35">
        <v>1145.31</v>
      </c>
    </row>
    <row r="669" spans="2:26" x14ac:dyDescent="0.25">
      <c r="B669" s="34">
        <v>11</v>
      </c>
      <c r="C669" s="35">
        <v>1152.26</v>
      </c>
      <c r="D669" s="35">
        <v>1099.51</v>
      </c>
      <c r="E669" s="35">
        <v>1000.14</v>
      </c>
      <c r="F669" s="35">
        <v>881.67</v>
      </c>
      <c r="G669" s="35">
        <v>867.9</v>
      </c>
      <c r="H669" s="35">
        <v>744.6</v>
      </c>
      <c r="I669" s="35">
        <v>883.31</v>
      </c>
      <c r="J669" s="35">
        <v>886.29</v>
      </c>
      <c r="K669" s="35">
        <v>1076.44</v>
      </c>
      <c r="L669" s="35">
        <v>1127.6300000000001</v>
      </c>
      <c r="M669" s="35">
        <v>1131.8699999999999</v>
      </c>
      <c r="N669" s="35">
        <v>1109.06</v>
      </c>
      <c r="O669" s="35">
        <v>1104.29</v>
      </c>
      <c r="P669" s="35">
        <v>1108.48</v>
      </c>
      <c r="Q669" s="35">
        <v>1107.23</v>
      </c>
      <c r="R669" s="35">
        <v>1059.49</v>
      </c>
      <c r="S669" s="35">
        <v>1045.04</v>
      </c>
      <c r="T669" s="35">
        <v>1043.73</v>
      </c>
      <c r="U669" s="35">
        <v>1049.03</v>
      </c>
      <c r="V669" s="35">
        <v>1102.76</v>
      </c>
      <c r="W669" s="35">
        <v>1091.0999999999999</v>
      </c>
      <c r="X669" s="35">
        <v>1141.55</v>
      </c>
      <c r="Y669" s="35">
        <v>1143.8800000000001</v>
      </c>
      <c r="Z669" s="35">
        <v>1085.5</v>
      </c>
    </row>
    <row r="670" spans="2:26" x14ac:dyDescent="0.25">
      <c r="B670" s="34">
        <v>12</v>
      </c>
      <c r="C670" s="35">
        <v>1064.1400000000001</v>
      </c>
      <c r="D670" s="35">
        <v>1025.04</v>
      </c>
      <c r="E670" s="35">
        <v>1016.63</v>
      </c>
      <c r="F670" s="35">
        <v>1085.53</v>
      </c>
      <c r="G670" s="35">
        <v>1083.47</v>
      </c>
      <c r="H670" s="35">
        <v>1048.07</v>
      </c>
      <c r="I670" s="35">
        <v>1051.46</v>
      </c>
      <c r="J670" s="35">
        <v>1094.93</v>
      </c>
      <c r="K670" s="35">
        <v>1118.78</v>
      </c>
      <c r="L670" s="35">
        <v>1123.8900000000001</v>
      </c>
      <c r="M670" s="35">
        <v>1160.77</v>
      </c>
      <c r="N670" s="35">
        <v>1135.07</v>
      </c>
      <c r="O670" s="35">
        <v>1176.5899999999999</v>
      </c>
      <c r="P670" s="35">
        <v>1181.08</v>
      </c>
      <c r="Q670" s="35">
        <v>1174.6500000000001</v>
      </c>
      <c r="R670" s="35">
        <v>1137.0999999999999</v>
      </c>
      <c r="S670" s="35">
        <v>1127.8</v>
      </c>
      <c r="T670" s="35">
        <v>1137.45</v>
      </c>
      <c r="U670" s="35">
        <v>1142.3900000000001</v>
      </c>
      <c r="V670" s="35">
        <v>1169.19</v>
      </c>
      <c r="W670" s="35">
        <v>1173.98</v>
      </c>
      <c r="X670" s="35">
        <v>1205.4000000000001</v>
      </c>
      <c r="Y670" s="35">
        <v>1218.29</v>
      </c>
      <c r="Z670" s="35">
        <v>1187.47</v>
      </c>
    </row>
    <row r="671" spans="2:26" x14ac:dyDescent="0.25">
      <c r="B671" s="34">
        <v>13</v>
      </c>
      <c r="C671" s="35">
        <v>1177.92</v>
      </c>
      <c r="D671" s="35">
        <v>1104.4100000000001</v>
      </c>
      <c r="E671" s="35">
        <v>1044.3699999999999</v>
      </c>
      <c r="F671" s="35">
        <v>1045.49</v>
      </c>
      <c r="G671" s="35">
        <v>1043.5</v>
      </c>
      <c r="H671" s="35">
        <v>1003.77</v>
      </c>
      <c r="I671" s="35">
        <v>1005.67</v>
      </c>
      <c r="J671" s="35">
        <v>1019.04</v>
      </c>
      <c r="K671" s="35">
        <v>1055.5999999999999</v>
      </c>
      <c r="L671" s="35">
        <v>1060.67</v>
      </c>
      <c r="M671" s="35">
        <v>1065.3599999999999</v>
      </c>
      <c r="N671" s="35">
        <v>1075.1199999999999</v>
      </c>
      <c r="O671" s="35">
        <v>1074.8599999999999</v>
      </c>
      <c r="P671" s="35">
        <v>1074.22</v>
      </c>
      <c r="Q671" s="35">
        <v>1073.21</v>
      </c>
      <c r="R671" s="35">
        <v>1046.25</v>
      </c>
      <c r="S671" s="35">
        <v>1047.79</v>
      </c>
      <c r="T671" s="35">
        <v>1049.57</v>
      </c>
      <c r="U671" s="35">
        <v>1067.17</v>
      </c>
      <c r="V671" s="35">
        <v>1109.83</v>
      </c>
      <c r="W671" s="35">
        <v>1127.1199999999999</v>
      </c>
      <c r="X671" s="35">
        <v>1159.1199999999999</v>
      </c>
      <c r="Y671" s="35">
        <v>1147.52</v>
      </c>
      <c r="Z671" s="35">
        <v>1136.02</v>
      </c>
    </row>
    <row r="672" spans="2:26" x14ac:dyDescent="0.25">
      <c r="B672" s="34">
        <v>14</v>
      </c>
      <c r="C672" s="35">
        <v>1134.74</v>
      </c>
      <c r="D672" s="35">
        <v>1045.93</v>
      </c>
      <c r="E672" s="35">
        <v>1044.18</v>
      </c>
      <c r="F672" s="35">
        <v>866.88</v>
      </c>
      <c r="G672" s="35">
        <v>866.91</v>
      </c>
      <c r="H672" s="35">
        <v>741.74</v>
      </c>
      <c r="I672" s="35">
        <v>883.44</v>
      </c>
      <c r="J672" s="35">
        <v>1034.57</v>
      </c>
      <c r="K672" s="35">
        <v>1125.81</v>
      </c>
      <c r="L672" s="35">
        <v>1158.26</v>
      </c>
      <c r="M672" s="35">
        <v>1203.21</v>
      </c>
      <c r="N672" s="35">
        <v>1267.75</v>
      </c>
      <c r="O672" s="35">
        <v>1267.54</v>
      </c>
      <c r="P672" s="35">
        <v>1147.06</v>
      </c>
      <c r="Q672" s="35">
        <v>1145.5999999999999</v>
      </c>
      <c r="R672" s="35">
        <v>1122.6600000000001</v>
      </c>
      <c r="S672" s="35">
        <v>1122.06</v>
      </c>
      <c r="T672" s="35">
        <v>1135.51</v>
      </c>
      <c r="U672" s="35">
        <v>1150.6600000000001</v>
      </c>
      <c r="V672" s="35">
        <v>1184.56</v>
      </c>
      <c r="W672" s="35">
        <v>1199.83</v>
      </c>
      <c r="X672" s="35">
        <v>1198.74</v>
      </c>
      <c r="Y672" s="35">
        <v>1236.93</v>
      </c>
      <c r="Z672" s="35">
        <v>1149.1300000000001</v>
      </c>
    </row>
    <row r="673" spans="2:26" x14ac:dyDescent="0.25">
      <c r="B673" s="34">
        <v>15</v>
      </c>
      <c r="C673" s="35">
        <v>1153.48</v>
      </c>
      <c r="D673" s="35">
        <v>1018.62</v>
      </c>
      <c r="E673" s="35">
        <v>872.89</v>
      </c>
      <c r="F673" s="35">
        <v>939.13</v>
      </c>
      <c r="G673" s="35">
        <v>890.27</v>
      </c>
      <c r="H673" s="35">
        <v>860.42</v>
      </c>
      <c r="I673" s="35">
        <v>904.94</v>
      </c>
      <c r="J673" s="35">
        <v>1037.23</v>
      </c>
      <c r="K673" s="35">
        <v>1109.79</v>
      </c>
      <c r="L673" s="35">
        <v>1131.3800000000001</v>
      </c>
      <c r="M673" s="35">
        <v>1140.31</v>
      </c>
      <c r="N673" s="35">
        <v>1163.25</v>
      </c>
      <c r="O673" s="35">
        <v>1170.31</v>
      </c>
      <c r="P673" s="35">
        <v>1151.1500000000001</v>
      </c>
      <c r="Q673" s="35">
        <v>1148.68</v>
      </c>
      <c r="R673" s="35">
        <v>1053.56</v>
      </c>
      <c r="S673" s="35">
        <v>1047.1199999999999</v>
      </c>
      <c r="T673" s="35">
        <v>1042.9100000000001</v>
      </c>
      <c r="U673" s="35">
        <v>1076.94</v>
      </c>
      <c r="V673" s="35">
        <v>1129.81</v>
      </c>
      <c r="W673" s="35">
        <v>1131.9000000000001</v>
      </c>
      <c r="X673" s="35">
        <v>1144.72</v>
      </c>
      <c r="Y673" s="35">
        <v>1142.8499999999999</v>
      </c>
      <c r="Z673" s="35">
        <v>1107.8800000000001</v>
      </c>
    </row>
    <row r="674" spans="2:26" x14ac:dyDescent="0.25">
      <c r="B674" s="34">
        <v>16</v>
      </c>
      <c r="C674" s="35">
        <v>1081.4000000000001</v>
      </c>
      <c r="D674" s="35">
        <v>1007.24</v>
      </c>
      <c r="E674" s="35">
        <v>957.78</v>
      </c>
      <c r="F674" s="35">
        <v>889.26</v>
      </c>
      <c r="G674" s="35">
        <v>882.38</v>
      </c>
      <c r="H674" s="35">
        <v>839.44</v>
      </c>
      <c r="I674" s="35">
        <v>898.92</v>
      </c>
      <c r="J674" s="35">
        <v>1037.8900000000001</v>
      </c>
      <c r="K674" s="35">
        <v>1082.77</v>
      </c>
      <c r="L674" s="35">
        <v>1086.73</v>
      </c>
      <c r="M674" s="35">
        <v>1084.9000000000001</v>
      </c>
      <c r="N674" s="35">
        <v>1144.5999999999999</v>
      </c>
      <c r="O674" s="35">
        <v>1148.05</v>
      </c>
      <c r="P674" s="35">
        <v>1147.3399999999999</v>
      </c>
      <c r="Q674" s="35">
        <v>1142.76</v>
      </c>
      <c r="R674" s="35">
        <v>1107.7</v>
      </c>
      <c r="S674" s="35">
        <v>1106.25</v>
      </c>
      <c r="T674" s="35">
        <v>1109.6300000000001</v>
      </c>
      <c r="U674" s="35">
        <v>1125.77</v>
      </c>
      <c r="V674" s="35">
        <v>1144.82</v>
      </c>
      <c r="W674" s="35">
        <v>1127.9000000000001</v>
      </c>
      <c r="X674" s="35">
        <v>1057.4100000000001</v>
      </c>
      <c r="Y674" s="35">
        <v>1107.9000000000001</v>
      </c>
      <c r="Z674" s="35">
        <v>1101.3900000000001</v>
      </c>
    </row>
    <row r="675" spans="2:26" x14ac:dyDescent="0.25">
      <c r="B675" s="34">
        <v>17</v>
      </c>
      <c r="C675" s="35">
        <v>1084.49</v>
      </c>
      <c r="D675" s="35">
        <v>1010.86</v>
      </c>
      <c r="E675" s="35">
        <v>964.33</v>
      </c>
      <c r="F675" s="35">
        <v>872.89</v>
      </c>
      <c r="G675" s="35">
        <v>873.06</v>
      </c>
      <c r="H675" s="35">
        <v>870.57</v>
      </c>
      <c r="I675" s="35">
        <v>887.22</v>
      </c>
      <c r="J675" s="35">
        <v>943.16</v>
      </c>
      <c r="K675" s="35">
        <v>1121.7</v>
      </c>
      <c r="L675" s="35">
        <v>1134.48</v>
      </c>
      <c r="M675" s="35">
        <v>1179.56</v>
      </c>
      <c r="N675" s="35">
        <v>1189.3900000000001</v>
      </c>
      <c r="O675" s="35">
        <v>1190.28</v>
      </c>
      <c r="P675" s="35">
        <v>1172.56</v>
      </c>
      <c r="Q675" s="35">
        <v>1169.6400000000001</v>
      </c>
      <c r="R675" s="35">
        <v>1156.76</v>
      </c>
      <c r="S675" s="35">
        <v>1153.4000000000001</v>
      </c>
      <c r="T675" s="35">
        <v>1158.99</v>
      </c>
      <c r="U675" s="35">
        <v>1178.06</v>
      </c>
      <c r="V675" s="35">
        <v>1186.32</v>
      </c>
      <c r="W675" s="35">
        <v>1161.1300000000001</v>
      </c>
      <c r="X675" s="35">
        <v>1153.25</v>
      </c>
      <c r="Y675" s="35">
        <v>1162.27</v>
      </c>
      <c r="Z675" s="35">
        <v>1140.2</v>
      </c>
    </row>
    <row r="676" spans="2:26" x14ac:dyDescent="0.25">
      <c r="B676" s="34">
        <v>18</v>
      </c>
      <c r="C676" s="35">
        <v>1106.73</v>
      </c>
      <c r="D676" s="35">
        <v>1104.03</v>
      </c>
      <c r="E676" s="35">
        <v>1032.81</v>
      </c>
      <c r="F676" s="35">
        <v>872.27</v>
      </c>
      <c r="G676" s="35">
        <v>871.59</v>
      </c>
      <c r="H676" s="35">
        <v>753.49</v>
      </c>
      <c r="I676" s="35">
        <v>911.51</v>
      </c>
      <c r="J676" s="35">
        <v>1003.83</v>
      </c>
      <c r="K676" s="35">
        <v>1119.5</v>
      </c>
      <c r="L676" s="35">
        <v>1125.6199999999999</v>
      </c>
      <c r="M676" s="35">
        <v>1141.28</v>
      </c>
      <c r="N676" s="35">
        <v>1169.8699999999999</v>
      </c>
      <c r="O676" s="35">
        <v>1170.53</v>
      </c>
      <c r="P676" s="35">
        <v>1158.02</v>
      </c>
      <c r="Q676" s="35">
        <v>1159.67</v>
      </c>
      <c r="R676" s="35">
        <v>917.04</v>
      </c>
      <c r="S676" s="35">
        <v>876.35</v>
      </c>
      <c r="T676" s="35">
        <v>1114.1500000000001</v>
      </c>
      <c r="U676" s="35">
        <v>1136.7</v>
      </c>
      <c r="V676" s="35">
        <v>1169.01</v>
      </c>
      <c r="W676" s="35">
        <v>1143.48</v>
      </c>
      <c r="X676" s="35">
        <v>1122.0899999999999</v>
      </c>
      <c r="Y676" s="35">
        <v>1152.5</v>
      </c>
      <c r="Z676" s="35">
        <v>1125.92</v>
      </c>
    </row>
    <row r="677" spans="2:26" x14ac:dyDescent="0.25">
      <c r="B677" s="34">
        <v>19</v>
      </c>
      <c r="C677" s="35">
        <v>1115.3</v>
      </c>
      <c r="D677" s="35">
        <v>1035.33</v>
      </c>
      <c r="E677" s="35">
        <v>874.64</v>
      </c>
      <c r="F677" s="35">
        <v>945.99</v>
      </c>
      <c r="G677" s="35">
        <v>938.22</v>
      </c>
      <c r="H677" s="35">
        <v>754.94</v>
      </c>
      <c r="I677" s="35">
        <v>753.23</v>
      </c>
      <c r="J677" s="35">
        <v>919.53</v>
      </c>
      <c r="K677" s="35">
        <v>936.06</v>
      </c>
      <c r="L677" s="35">
        <v>1063.79</v>
      </c>
      <c r="M677" s="35">
        <v>1000.28</v>
      </c>
      <c r="N677" s="35">
        <v>1224.03</v>
      </c>
      <c r="O677" s="35">
        <v>1238.04</v>
      </c>
      <c r="P677" s="35">
        <v>1168.6500000000001</v>
      </c>
      <c r="Q677" s="35">
        <v>1164.1300000000001</v>
      </c>
      <c r="R677" s="35">
        <v>1126.67</v>
      </c>
      <c r="S677" s="35">
        <v>1124.3800000000001</v>
      </c>
      <c r="T677" s="35">
        <v>1126.74</v>
      </c>
      <c r="U677" s="35">
        <v>1165.5999999999999</v>
      </c>
      <c r="V677" s="35">
        <v>1195.57</v>
      </c>
      <c r="W677" s="35">
        <v>1161.6099999999999</v>
      </c>
      <c r="X677" s="35">
        <v>1148.26</v>
      </c>
      <c r="Y677" s="35">
        <v>1249.81</v>
      </c>
      <c r="Z677" s="35">
        <v>1185.69</v>
      </c>
    </row>
    <row r="678" spans="2:26" x14ac:dyDescent="0.25">
      <c r="B678" s="34">
        <v>20</v>
      </c>
      <c r="C678" s="35">
        <v>1171.3499999999999</v>
      </c>
      <c r="D678" s="35">
        <v>1103.4100000000001</v>
      </c>
      <c r="E678" s="35">
        <v>874.01</v>
      </c>
      <c r="F678" s="35">
        <v>872.07</v>
      </c>
      <c r="G678" s="35">
        <v>872.27</v>
      </c>
      <c r="H678" s="35">
        <v>851.61</v>
      </c>
      <c r="I678" s="35">
        <v>756.9</v>
      </c>
      <c r="J678" s="35">
        <v>881.65</v>
      </c>
      <c r="K678" s="35">
        <v>933.05</v>
      </c>
      <c r="L678" s="35">
        <v>1019.82</v>
      </c>
      <c r="M678" s="35">
        <v>1098.98</v>
      </c>
      <c r="N678" s="35">
        <v>1069.31</v>
      </c>
      <c r="O678" s="35">
        <v>917.49</v>
      </c>
      <c r="P678" s="35">
        <v>984.52</v>
      </c>
      <c r="Q678" s="35">
        <v>971.79</v>
      </c>
      <c r="R678" s="35">
        <v>906.05</v>
      </c>
      <c r="S678" s="35">
        <v>907.97</v>
      </c>
      <c r="T678" s="35">
        <v>906.71</v>
      </c>
      <c r="U678" s="35">
        <v>924.51</v>
      </c>
      <c r="V678" s="35">
        <v>1031.6099999999999</v>
      </c>
      <c r="W678" s="35">
        <v>1005.8</v>
      </c>
      <c r="X678" s="35">
        <v>1124.9000000000001</v>
      </c>
      <c r="Y678" s="35">
        <v>1235.43</v>
      </c>
      <c r="Z678" s="35">
        <v>1174.74</v>
      </c>
    </row>
    <row r="679" spans="2:26" x14ac:dyDescent="0.25">
      <c r="B679" s="34">
        <v>21</v>
      </c>
      <c r="C679" s="35">
        <v>1167.93</v>
      </c>
      <c r="D679" s="35">
        <v>902.79</v>
      </c>
      <c r="E679" s="35">
        <v>866.15</v>
      </c>
      <c r="F679" s="35">
        <v>874.11</v>
      </c>
      <c r="G679" s="35">
        <v>924.38</v>
      </c>
      <c r="H679" s="35">
        <v>879.26</v>
      </c>
      <c r="I679" s="35">
        <v>883.01</v>
      </c>
      <c r="J679" s="35">
        <v>940.06</v>
      </c>
      <c r="K679" s="35">
        <v>1052.3599999999999</v>
      </c>
      <c r="L679" s="35">
        <v>1134.96</v>
      </c>
      <c r="M679" s="35">
        <v>1136.3800000000001</v>
      </c>
      <c r="N679" s="35">
        <v>1274.3499999999999</v>
      </c>
      <c r="O679" s="35">
        <v>1275.3699999999999</v>
      </c>
      <c r="P679" s="35">
        <v>1227.6500000000001</v>
      </c>
      <c r="Q679" s="35">
        <v>1225.8499999999999</v>
      </c>
      <c r="R679" s="35">
        <v>1156.8399999999999</v>
      </c>
      <c r="S679" s="35">
        <v>1150.1300000000001</v>
      </c>
      <c r="T679" s="35">
        <v>1185.3499999999999</v>
      </c>
      <c r="U679" s="35">
        <v>1201.55</v>
      </c>
      <c r="V679" s="35">
        <v>1214.17</v>
      </c>
      <c r="W679" s="35">
        <v>1229.0899999999999</v>
      </c>
      <c r="X679" s="35">
        <v>1166.53</v>
      </c>
      <c r="Y679" s="35">
        <v>1261.8599999999999</v>
      </c>
      <c r="Z679" s="35">
        <v>1179.52</v>
      </c>
    </row>
    <row r="680" spans="2:26" x14ac:dyDescent="0.25">
      <c r="B680" s="34">
        <v>22</v>
      </c>
      <c r="C680" s="35">
        <v>1174.24</v>
      </c>
      <c r="D680" s="35">
        <v>1014.69</v>
      </c>
      <c r="E680" s="35">
        <v>873.97</v>
      </c>
      <c r="F680" s="35">
        <v>967.65</v>
      </c>
      <c r="G680" s="35">
        <v>873.19</v>
      </c>
      <c r="H680" s="35">
        <v>885.19</v>
      </c>
      <c r="I680" s="35">
        <v>888.37</v>
      </c>
      <c r="J680" s="35">
        <v>995.57</v>
      </c>
      <c r="K680" s="35">
        <v>998.8</v>
      </c>
      <c r="L680" s="35">
        <v>1130.06</v>
      </c>
      <c r="M680" s="35">
        <v>1185.5</v>
      </c>
      <c r="N680" s="35">
        <v>1225.76</v>
      </c>
      <c r="O680" s="35">
        <v>1236.1300000000001</v>
      </c>
      <c r="P680" s="35">
        <v>1218.27</v>
      </c>
      <c r="Q680" s="35">
        <v>1218.1300000000001</v>
      </c>
      <c r="R680" s="35">
        <v>1157.32</v>
      </c>
      <c r="S680" s="35">
        <v>1030.6400000000001</v>
      </c>
      <c r="T680" s="35">
        <v>1143.9000000000001</v>
      </c>
      <c r="U680" s="35">
        <v>1184.8399999999999</v>
      </c>
      <c r="V680" s="35">
        <v>1204.4000000000001</v>
      </c>
      <c r="W680" s="35">
        <v>1167.0999999999999</v>
      </c>
      <c r="X680" s="35">
        <v>1157.23</v>
      </c>
      <c r="Y680" s="35">
        <v>1200.9100000000001</v>
      </c>
      <c r="Z680" s="35">
        <v>1174.6099999999999</v>
      </c>
    </row>
    <row r="681" spans="2:26" x14ac:dyDescent="0.25">
      <c r="B681" s="34">
        <v>23</v>
      </c>
      <c r="C681" s="35">
        <v>1167.73</v>
      </c>
      <c r="D681" s="35">
        <v>978.26</v>
      </c>
      <c r="E681" s="35">
        <v>937.45</v>
      </c>
      <c r="F681" s="35">
        <v>872.39</v>
      </c>
      <c r="G681" s="35">
        <v>872.27</v>
      </c>
      <c r="H681" s="35">
        <v>756.4</v>
      </c>
      <c r="I681" s="35">
        <v>887.63</v>
      </c>
      <c r="J681" s="35">
        <v>950.48</v>
      </c>
      <c r="K681" s="35">
        <v>985.6</v>
      </c>
      <c r="L681" s="35">
        <v>1128.4000000000001</v>
      </c>
      <c r="M681" s="35">
        <v>1286.24</v>
      </c>
      <c r="N681" s="35">
        <v>1314.36</v>
      </c>
      <c r="O681" s="35">
        <v>1311.15</v>
      </c>
      <c r="P681" s="35">
        <v>1230.18</v>
      </c>
      <c r="Q681" s="35">
        <v>1230.42</v>
      </c>
      <c r="R681" s="35">
        <v>1173.19</v>
      </c>
      <c r="S681" s="35">
        <v>1159.93</v>
      </c>
      <c r="T681" s="35">
        <v>1185.69</v>
      </c>
      <c r="U681" s="35">
        <v>1191.3599999999999</v>
      </c>
      <c r="V681" s="35">
        <v>1209.44</v>
      </c>
      <c r="W681" s="35">
        <v>1205.48</v>
      </c>
      <c r="X681" s="35">
        <v>1189.8499999999999</v>
      </c>
      <c r="Y681" s="35">
        <v>1282.1199999999999</v>
      </c>
      <c r="Z681" s="35">
        <v>1181.33</v>
      </c>
    </row>
    <row r="682" spans="2:26" x14ac:dyDescent="0.25">
      <c r="B682" s="34">
        <v>24</v>
      </c>
      <c r="C682" s="35">
        <v>1178.02</v>
      </c>
      <c r="D682" s="35">
        <v>954.04</v>
      </c>
      <c r="E682" s="35">
        <v>875.2</v>
      </c>
      <c r="F682" s="35">
        <v>880.57</v>
      </c>
      <c r="G682" s="35">
        <v>879.18</v>
      </c>
      <c r="H682" s="35">
        <v>746.14</v>
      </c>
      <c r="I682" s="35">
        <v>887.14</v>
      </c>
      <c r="J682" s="35">
        <v>929.53</v>
      </c>
      <c r="K682" s="35">
        <v>1005.62</v>
      </c>
      <c r="L682" s="35">
        <v>1114.69</v>
      </c>
      <c r="M682" s="35">
        <v>1179.19</v>
      </c>
      <c r="N682" s="35">
        <v>1196.8</v>
      </c>
      <c r="O682" s="35">
        <v>1197.3599999999999</v>
      </c>
      <c r="P682" s="35">
        <v>1176.8499999999999</v>
      </c>
      <c r="Q682" s="35">
        <v>1170.3399999999999</v>
      </c>
      <c r="R682" s="35">
        <v>1098.29</v>
      </c>
      <c r="S682" s="35">
        <v>1085.77</v>
      </c>
      <c r="T682" s="35">
        <v>1084.6500000000001</v>
      </c>
      <c r="U682" s="35">
        <v>1153.6400000000001</v>
      </c>
      <c r="V682" s="35">
        <v>1170.1400000000001</v>
      </c>
      <c r="W682" s="35">
        <v>1164.27</v>
      </c>
      <c r="X682" s="35">
        <v>1117.32</v>
      </c>
      <c r="Y682" s="35">
        <v>1159.19</v>
      </c>
      <c r="Z682" s="35">
        <v>1133.22</v>
      </c>
    </row>
    <row r="683" spans="2:26" x14ac:dyDescent="0.25">
      <c r="B683" s="34">
        <v>25</v>
      </c>
      <c r="C683" s="35">
        <v>1112.4100000000001</v>
      </c>
      <c r="D683" s="35">
        <v>881.59</v>
      </c>
      <c r="E683" s="35">
        <v>880.34</v>
      </c>
      <c r="F683" s="35">
        <v>875.57</v>
      </c>
      <c r="G683" s="35">
        <v>869.93</v>
      </c>
      <c r="H683" s="35">
        <v>815.87</v>
      </c>
      <c r="I683" s="35">
        <v>753.4</v>
      </c>
      <c r="J683" s="35">
        <v>889.32</v>
      </c>
      <c r="K683" s="35">
        <v>1006.88</v>
      </c>
      <c r="L683" s="35">
        <v>1073.97</v>
      </c>
      <c r="M683" s="35">
        <v>1201.72</v>
      </c>
      <c r="N683" s="35">
        <v>1246.0899999999999</v>
      </c>
      <c r="O683" s="35">
        <v>1261.05</v>
      </c>
      <c r="P683" s="35">
        <v>1175.44</v>
      </c>
      <c r="Q683" s="35">
        <v>1174.08</v>
      </c>
      <c r="R683" s="35">
        <v>1084.56</v>
      </c>
      <c r="S683" s="35">
        <v>913.87</v>
      </c>
      <c r="T683" s="35">
        <v>1086.3800000000001</v>
      </c>
      <c r="U683" s="35">
        <v>909.18</v>
      </c>
      <c r="V683" s="35">
        <v>911.98</v>
      </c>
      <c r="W683" s="35">
        <v>1053.46</v>
      </c>
      <c r="X683" s="35">
        <v>915.58</v>
      </c>
      <c r="Y683" s="35">
        <v>1155.25</v>
      </c>
      <c r="Z683" s="35">
        <v>1168.3499999999999</v>
      </c>
    </row>
    <row r="684" spans="2:26" x14ac:dyDescent="0.25">
      <c r="B684" s="34">
        <v>26</v>
      </c>
      <c r="C684" s="35">
        <v>1151.3699999999999</v>
      </c>
      <c r="D684" s="35">
        <v>878.5</v>
      </c>
      <c r="E684" s="35">
        <v>877.33</v>
      </c>
      <c r="F684" s="35">
        <v>1008.2</v>
      </c>
      <c r="G684" s="35">
        <v>991.43</v>
      </c>
      <c r="H684" s="35">
        <v>965.46</v>
      </c>
      <c r="I684" s="35">
        <v>988.13</v>
      </c>
      <c r="J684" s="35">
        <v>1023.25</v>
      </c>
      <c r="K684" s="35">
        <v>1047.9100000000001</v>
      </c>
      <c r="L684" s="35">
        <v>1058.6099999999999</v>
      </c>
      <c r="M684" s="35">
        <v>1061.52</v>
      </c>
      <c r="N684" s="35">
        <v>1059.45</v>
      </c>
      <c r="O684" s="35">
        <v>1086.27</v>
      </c>
      <c r="P684" s="35">
        <v>1079.0899999999999</v>
      </c>
      <c r="Q684" s="35">
        <v>1077.52</v>
      </c>
      <c r="R684" s="35">
        <v>1074.1300000000001</v>
      </c>
      <c r="S684" s="35">
        <v>1041.24</v>
      </c>
      <c r="T684" s="35">
        <v>1010.36</v>
      </c>
      <c r="U684" s="35">
        <v>1068.27</v>
      </c>
      <c r="V684" s="35">
        <v>1096.97</v>
      </c>
      <c r="W684" s="35">
        <v>1100.72</v>
      </c>
      <c r="X684" s="35">
        <v>1078.54</v>
      </c>
      <c r="Y684" s="35">
        <v>1078.25</v>
      </c>
      <c r="Z684" s="35">
        <v>1079.2</v>
      </c>
    </row>
    <row r="685" spans="2:26" x14ac:dyDescent="0.25">
      <c r="B685" s="34">
        <v>27</v>
      </c>
      <c r="C685" s="35">
        <v>1046.28</v>
      </c>
      <c r="D685" s="35">
        <v>981.24</v>
      </c>
      <c r="E685" s="35">
        <v>970</v>
      </c>
      <c r="F685" s="35">
        <v>1006.66</v>
      </c>
      <c r="G685" s="35">
        <v>982.93</v>
      </c>
      <c r="H685" s="35">
        <v>986.36</v>
      </c>
      <c r="I685" s="35">
        <v>979.67</v>
      </c>
      <c r="J685" s="35">
        <v>1016.67</v>
      </c>
      <c r="K685" s="35">
        <v>1034.82</v>
      </c>
      <c r="L685" s="35">
        <v>1043.76</v>
      </c>
      <c r="M685" s="35">
        <v>1061.54</v>
      </c>
      <c r="N685" s="35">
        <v>1062.83</v>
      </c>
      <c r="O685" s="35">
        <v>1072.8599999999999</v>
      </c>
      <c r="P685" s="35">
        <v>1073.73</v>
      </c>
      <c r="Q685" s="35">
        <v>1074.08</v>
      </c>
      <c r="R685" s="35">
        <v>1074.29</v>
      </c>
      <c r="S685" s="35">
        <v>1060.97</v>
      </c>
      <c r="T685" s="35">
        <v>1061.5999999999999</v>
      </c>
      <c r="U685" s="35">
        <v>1067.98</v>
      </c>
      <c r="V685" s="35">
        <v>1085.78</v>
      </c>
      <c r="W685" s="35">
        <v>1111.1500000000001</v>
      </c>
      <c r="X685" s="35">
        <v>1107.52</v>
      </c>
      <c r="Y685" s="35">
        <v>1123.44</v>
      </c>
      <c r="Z685" s="35">
        <v>1126.81</v>
      </c>
    </row>
    <row r="686" spans="2:26" x14ac:dyDescent="0.25">
      <c r="B686" s="34">
        <v>28</v>
      </c>
      <c r="C686" s="35">
        <v>1083.8900000000001</v>
      </c>
      <c r="D686" s="35">
        <v>1034.68</v>
      </c>
      <c r="E686" s="35">
        <v>1009.09</v>
      </c>
      <c r="F686" s="35">
        <v>849.98</v>
      </c>
      <c r="G686" s="35">
        <v>840.86</v>
      </c>
      <c r="H686" s="35">
        <v>880.69</v>
      </c>
      <c r="I686" s="35">
        <v>870</v>
      </c>
      <c r="J686" s="35">
        <v>932.83</v>
      </c>
      <c r="K686" s="35">
        <v>979.15</v>
      </c>
      <c r="L686" s="35">
        <v>1093.5899999999999</v>
      </c>
      <c r="M686" s="35">
        <v>1219.1600000000001</v>
      </c>
      <c r="N686" s="35">
        <v>1270.79</v>
      </c>
      <c r="O686" s="35">
        <v>1279.83</v>
      </c>
      <c r="P686" s="35">
        <v>1208.97</v>
      </c>
      <c r="Q686" s="35">
        <v>1206.47</v>
      </c>
      <c r="R686" s="35">
        <v>1061.03</v>
      </c>
      <c r="S686" s="35">
        <v>1069.05</v>
      </c>
      <c r="T686" s="35">
        <v>1048.07</v>
      </c>
      <c r="U686" s="35">
        <v>1046.67</v>
      </c>
      <c r="V686" s="35">
        <v>1119.8399999999999</v>
      </c>
      <c r="W686" s="35">
        <v>1119.68</v>
      </c>
      <c r="X686" s="35">
        <v>1076.31</v>
      </c>
      <c r="Y686" s="35">
        <v>1165.6500000000001</v>
      </c>
      <c r="Z686" s="35">
        <v>1200.18</v>
      </c>
    </row>
    <row r="687" spans="2:26" x14ac:dyDescent="0.25">
      <c r="B687" s="34">
        <v>29</v>
      </c>
      <c r="C687" s="35">
        <v>1126.54</v>
      </c>
      <c r="D687" s="35">
        <v>970.79</v>
      </c>
      <c r="E687" s="35">
        <v>926.19</v>
      </c>
      <c r="F687" s="35">
        <v>853.75</v>
      </c>
      <c r="G687" s="35">
        <v>894.85</v>
      </c>
      <c r="H687" s="35">
        <v>866.14</v>
      </c>
      <c r="I687" s="35">
        <v>760.68</v>
      </c>
      <c r="J687" s="35">
        <v>933.85</v>
      </c>
      <c r="K687" s="35">
        <v>1123.74</v>
      </c>
      <c r="L687" s="35">
        <v>941.66</v>
      </c>
      <c r="M687" s="35">
        <v>1156.92</v>
      </c>
      <c r="N687" s="35">
        <v>1226.58</v>
      </c>
      <c r="O687" s="35">
        <v>1241.54</v>
      </c>
      <c r="P687" s="35">
        <v>1179.48</v>
      </c>
      <c r="Q687" s="35">
        <v>1176.95</v>
      </c>
      <c r="R687" s="35">
        <v>881.61</v>
      </c>
      <c r="S687" s="35">
        <v>1160.0999999999999</v>
      </c>
      <c r="T687" s="35">
        <v>1131.3800000000001</v>
      </c>
      <c r="U687" s="35">
        <v>1161.97</v>
      </c>
      <c r="V687" s="35">
        <v>1193.07</v>
      </c>
      <c r="W687" s="35">
        <v>1191.23</v>
      </c>
      <c r="X687" s="35">
        <v>1182.93</v>
      </c>
      <c r="Y687" s="35">
        <v>1178.6400000000001</v>
      </c>
      <c r="Z687" s="35">
        <v>1131.82</v>
      </c>
    </row>
    <row r="688" spans="2:26" x14ac:dyDescent="0.25">
      <c r="B688" s="34">
        <v>30</v>
      </c>
      <c r="C688" s="35">
        <v>1128.1500000000001</v>
      </c>
      <c r="D688" s="35">
        <v>1024.93</v>
      </c>
      <c r="E688" s="35">
        <v>999.64</v>
      </c>
      <c r="F688" s="35">
        <v>879.88</v>
      </c>
      <c r="G688" s="35">
        <v>877.17</v>
      </c>
      <c r="H688" s="35">
        <v>750.42</v>
      </c>
      <c r="I688" s="35">
        <v>895.1</v>
      </c>
      <c r="J688" s="35">
        <v>936.47</v>
      </c>
      <c r="K688" s="35">
        <v>949.62</v>
      </c>
      <c r="L688" s="35">
        <v>944.72</v>
      </c>
      <c r="M688" s="35">
        <v>1215.92</v>
      </c>
      <c r="N688" s="35">
        <v>1229.8900000000001</v>
      </c>
      <c r="O688" s="35">
        <v>1244.83</v>
      </c>
      <c r="P688" s="35">
        <v>1226.8800000000001</v>
      </c>
      <c r="Q688" s="35">
        <v>1229.8599999999999</v>
      </c>
      <c r="R688" s="35">
        <v>1147.96</v>
      </c>
      <c r="S688" s="35">
        <v>1172.03</v>
      </c>
      <c r="T688" s="35">
        <v>1177.6500000000001</v>
      </c>
      <c r="U688" s="35">
        <v>1171.6400000000001</v>
      </c>
      <c r="V688" s="35">
        <v>1206.56</v>
      </c>
      <c r="W688" s="35">
        <v>1207.5</v>
      </c>
      <c r="X688" s="35">
        <v>1176.6500000000001</v>
      </c>
      <c r="Y688" s="35">
        <v>1163.93</v>
      </c>
      <c r="Z688" s="35">
        <v>1161.3599999999999</v>
      </c>
    </row>
    <row r="689" spans="2:26" x14ac:dyDescent="0.25">
      <c r="B689" s="37">
        <v>31</v>
      </c>
      <c r="C689" s="35">
        <v>1189.23</v>
      </c>
      <c r="D689" s="35">
        <v>1113.49</v>
      </c>
      <c r="E689" s="35">
        <v>872.65</v>
      </c>
      <c r="F689" s="35">
        <v>873.41</v>
      </c>
      <c r="G689" s="35">
        <v>870.6</v>
      </c>
      <c r="H689" s="35">
        <v>752.82</v>
      </c>
      <c r="I689" s="35">
        <v>885.73</v>
      </c>
      <c r="J689" s="35">
        <v>926.02</v>
      </c>
      <c r="K689" s="35">
        <v>1068.72</v>
      </c>
      <c r="L689" s="35">
        <v>1097.8900000000001</v>
      </c>
      <c r="M689" s="35">
        <v>1177.9100000000001</v>
      </c>
      <c r="N689" s="35">
        <v>1202.53</v>
      </c>
      <c r="O689" s="35">
        <v>1219.68</v>
      </c>
      <c r="P689" s="35">
        <v>1200.79</v>
      </c>
      <c r="Q689" s="35">
        <v>1206.6300000000001</v>
      </c>
      <c r="R689" s="35">
        <v>916.81</v>
      </c>
      <c r="S689" s="35">
        <v>1141.3599999999999</v>
      </c>
      <c r="T689" s="35">
        <v>1141.0999999999999</v>
      </c>
      <c r="U689" s="35">
        <v>1143.1400000000001</v>
      </c>
      <c r="V689" s="35">
        <v>1185.19</v>
      </c>
      <c r="W689" s="35">
        <v>1181.19</v>
      </c>
      <c r="X689" s="35">
        <v>1141.25</v>
      </c>
      <c r="Y689" s="35">
        <v>1139.1400000000001</v>
      </c>
      <c r="Z689" s="35">
        <v>1101.8</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1396.76</v>
      </c>
      <c r="D695" s="35">
        <v>1304.5899999999999</v>
      </c>
      <c r="E695" s="35">
        <v>1260.4000000000001</v>
      </c>
      <c r="F695" s="35">
        <v>1183</v>
      </c>
      <c r="G695" s="35">
        <v>1087.5</v>
      </c>
      <c r="H695" s="35">
        <v>1064.76</v>
      </c>
      <c r="I695" s="35">
        <v>1061.98</v>
      </c>
      <c r="J695" s="35">
        <v>1113.07</v>
      </c>
      <c r="K695" s="35">
        <v>1176.24</v>
      </c>
      <c r="L695" s="35">
        <v>1198.51</v>
      </c>
      <c r="M695" s="35">
        <v>1245.06</v>
      </c>
      <c r="N695" s="35">
        <v>1354.18</v>
      </c>
      <c r="O695" s="35">
        <v>1361.92</v>
      </c>
      <c r="P695" s="35">
        <v>1308.8699999999999</v>
      </c>
      <c r="Q695" s="35">
        <v>1308.49</v>
      </c>
      <c r="R695" s="35">
        <v>1321.37</v>
      </c>
      <c r="S695" s="35">
        <v>1297.0999999999999</v>
      </c>
      <c r="T695" s="35">
        <v>1310.2</v>
      </c>
      <c r="U695" s="35">
        <v>1392.05</v>
      </c>
      <c r="V695" s="35">
        <v>1418.88</v>
      </c>
      <c r="W695" s="35">
        <v>1378.42</v>
      </c>
      <c r="X695" s="35">
        <v>1385.49</v>
      </c>
      <c r="Y695" s="35">
        <v>1372.43</v>
      </c>
      <c r="Z695" s="35">
        <v>1275.08</v>
      </c>
    </row>
    <row r="696" spans="2:26" x14ac:dyDescent="0.25">
      <c r="B696" s="34">
        <v>2</v>
      </c>
      <c r="C696" s="35">
        <v>1241.8499999999999</v>
      </c>
      <c r="D696" s="35">
        <v>1141.8</v>
      </c>
      <c r="E696" s="35">
        <v>1082.92</v>
      </c>
      <c r="F696" s="35">
        <v>1018.42</v>
      </c>
      <c r="G696" s="35">
        <v>1018.05</v>
      </c>
      <c r="H696" s="35">
        <v>1029.33</v>
      </c>
      <c r="I696" s="35">
        <v>1079.02</v>
      </c>
      <c r="J696" s="35">
        <v>1153.56</v>
      </c>
      <c r="K696" s="35">
        <v>1245.6099999999999</v>
      </c>
      <c r="L696" s="35">
        <v>1291.31</v>
      </c>
      <c r="M696" s="35">
        <v>1380.95</v>
      </c>
      <c r="N696" s="35">
        <v>1429.37</v>
      </c>
      <c r="O696" s="35">
        <v>1422.72</v>
      </c>
      <c r="P696" s="35">
        <v>1412.05</v>
      </c>
      <c r="Q696" s="35">
        <v>1403.96</v>
      </c>
      <c r="R696" s="35">
        <v>1386.65</v>
      </c>
      <c r="S696" s="35">
        <v>1383.8</v>
      </c>
      <c r="T696" s="35">
        <v>1397.19</v>
      </c>
      <c r="U696" s="35">
        <v>1405.92</v>
      </c>
      <c r="V696" s="35">
        <v>1413.12</v>
      </c>
      <c r="W696" s="35">
        <v>1384.79</v>
      </c>
      <c r="X696" s="35">
        <v>1423.82</v>
      </c>
      <c r="Y696" s="35">
        <v>1419.04</v>
      </c>
      <c r="Z696" s="35">
        <v>1376.06</v>
      </c>
    </row>
    <row r="697" spans="2:26" x14ac:dyDescent="0.25">
      <c r="B697" s="34">
        <v>3</v>
      </c>
      <c r="C697" s="35">
        <v>1349.85</v>
      </c>
      <c r="D697" s="35">
        <v>1195.8</v>
      </c>
      <c r="E697" s="35">
        <v>1114.79</v>
      </c>
      <c r="F697" s="35">
        <v>1067.3499999999999</v>
      </c>
      <c r="G697" s="35">
        <v>1067.58</v>
      </c>
      <c r="H697" s="35">
        <v>900.68</v>
      </c>
      <c r="I697" s="35">
        <v>1077.8699999999999</v>
      </c>
      <c r="J697" s="35">
        <v>1165.0899999999999</v>
      </c>
      <c r="K697" s="35">
        <v>1263.93</v>
      </c>
      <c r="L697" s="35">
        <v>1305.75</v>
      </c>
      <c r="M697" s="35">
        <v>1319.21</v>
      </c>
      <c r="N697" s="35">
        <v>1405.2</v>
      </c>
      <c r="O697" s="35">
        <v>1404.85</v>
      </c>
      <c r="P697" s="35">
        <v>1403.57</v>
      </c>
      <c r="Q697" s="35">
        <v>1400.95</v>
      </c>
      <c r="R697" s="35">
        <v>1399.23</v>
      </c>
      <c r="S697" s="35">
        <v>1397.57</v>
      </c>
      <c r="T697" s="35">
        <v>1405.35</v>
      </c>
      <c r="U697" s="35">
        <v>1419.78</v>
      </c>
      <c r="V697" s="35">
        <v>1435.53</v>
      </c>
      <c r="W697" s="35">
        <v>1404.84</v>
      </c>
      <c r="X697" s="35">
        <v>1421.38</v>
      </c>
      <c r="Y697" s="35">
        <v>1402.89</v>
      </c>
      <c r="Z697" s="35">
        <v>1358.05</v>
      </c>
    </row>
    <row r="698" spans="2:26" x14ac:dyDescent="0.25">
      <c r="B698" s="34">
        <v>4</v>
      </c>
      <c r="C698" s="35">
        <v>1331.5</v>
      </c>
      <c r="D698" s="35">
        <v>1077.55</v>
      </c>
      <c r="E698" s="35">
        <v>1077.47</v>
      </c>
      <c r="F698" s="35">
        <v>1025.04</v>
      </c>
      <c r="G698" s="35">
        <v>1133.6099999999999</v>
      </c>
      <c r="H698" s="35">
        <v>1035.5899999999999</v>
      </c>
      <c r="I698" s="35">
        <v>1151.51</v>
      </c>
      <c r="J698" s="35">
        <v>1272.69</v>
      </c>
      <c r="K698" s="35">
        <v>1298.79</v>
      </c>
      <c r="L698" s="35">
        <v>1360.49</v>
      </c>
      <c r="M698" s="35">
        <v>1371.24</v>
      </c>
      <c r="N698" s="35">
        <v>1425.84</v>
      </c>
      <c r="O698" s="35">
        <v>1433.22</v>
      </c>
      <c r="P698" s="35">
        <v>1426.43</v>
      </c>
      <c r="Q698" s="35">
        <v>1420.68</v>
      </c>
      <c r="R698" s="35">
        <v>1386.16</v>
      </c>
      <c r="S698" s="35">
        <v>1380.37</v>
      </c>
      <c r="T698" s="35">
        <v>1344.76</v>
      </c>
      <c r="U698" s="35">
        <v>1356.9</v>
      </c>
      <c r="V698" s="35">
        <v>1401.25</v>
      </c>
      <c r="W698" s="35">
        <v>1356.12</v>
      </c>
      <c r="X698" s="35">
        <v>1417.13</v>
      </c>
      <c r="Y698" s="35">
        <v>1424.24</v>
      </c>
      <c r="Z698" s="35">
        <v>1362.59</v>
      </c>
    </row>
    <row r="699" spans="2:26" x14ac:dyDescent="0.25">
      <c r="B699" s="34">
        <v>5</v>
      </c>
      <c r="C699" s="35">
        <v>1356.69</v>
      </c>
      <c r="D699" s="35">
        <v>1294.02</v>
      </c>
      <c r="E699" s="35">
        <v>1261.2</v>
      </c>
      <c r="F699" s="35">
        <v>1460.93</v>
      </c>
      <c r="G699" s="35">
        <v>1425.29</v>
      </c>
      <c r="H699" s="35">
        <v>1348.72</v>
      </c>
      <c r="I699" s="35">
        <v>1347.82</v>
      </c>
      <c r="J699" s="35">
        <v>1415.42</v>
      </c>
      <c r="K699" s="35">
        <v>1457.58</v>
      </c>
      <c r="L699" s="35">
        <v>1503.15</v>
      </c>
      <c r="M699" s="35">
        <v>1538.32</v>
      </c>
      <c r="N699" s="35">
        <v>1584.92</v>
      </c>
      <c r="O699" s="35">
        <v>1584.34</v>
      </c>
      <c r="P699" s="35">
        <v>1585.69</v>
      </c>
      <c r="Q699" s="35">
        <v>1580.61</v>
      </c>
      <c r="R699" s="35">
        <v>1541.13</v>
      </c>
      <c r="S699" s="35">
        <v>1528.18</v>
      </c>
      <c r="T699" s="35">
        <v>1530.6</v>
      </c>
      <c r="U699" s="35">
        <v>1535.88</v>
      </c>
      <c r="V699" s="35">
        <v>1585.68</v>
      </c>
      <c r="W699" s="35">
        <v>1573.37</v>
      </c>
      <c r="X699" s="35">
        <v>1537.5</v>
      </c>
      <c r="Y699" s="35">
        <v>1527.24</v>
      </c>
      <c r="Z699" s="35">
        <v>1523.98</v>
      </c>
    </row>
    <row r="700" spans="2:26" x14ac:dyDescent="0.25">
      <c r="B700" s="34">
        <v>6</v>
      </c>
      <c r="C700" s="35">
        <v>1519.33</v>
      </c>
      <c r="D700" s="35">
        <v>1460.74</v>
      </c>
      <c r="E700" s="35">
        <v>1403.12</v>
      </c>
      <c r="F700" s="35">
        <v>1352.91</v>
      </c>
      <c r="G700" s="35">
        <v>1331.75</v>
      </c>
      <c r="H700" s="35">
        <v>1254.95</v>
      </c>
      <c r="I700" s="35">
        <v>1256.04</v>
      </c>
      <c r="J700" s="35">
        <v>1320.48</v>
      </c>
      <c r="K700" s="35">
        <v>1357.71</v>
      </c>
      <c r="L700" s="35">
        <v>1363.38</v>
      </c>
      <c r="M700" s="35">
        <v>1403.36</v>
      </c>
      <c r="N700" s="35">
        <v>1406.74</v>
      </c>
      <c r="O700" s="35">
        <v>1402.25</v>
      </c>
      <c r="P700" s="35">
        <v>1401.1</v>
      </c>
      <c r="Q700" s="35">
        <v>1399.23</v>
      </c>
      <c r="R700" s="35">
        <v>1369.24</v>
      </c>
      <c r="S700" s="35">
        <v>1375.23</v>
      </c>
      <c r="T700" s="35">
        <v>1380.38</v>
      </c>
      <c r="U700" s="35">
        <v>1400.72</v>
      </c>
      <c r="V700" s="35">
        <v>1408.47</v>
      </c>
      <c r="W700" s="35">
        <v>1408.69</v>
      </c>
      <c r="X700" s="35">
        <v>1458.91</v>
      </c>
      <c r="Y700" s="35">
        <v>1487.31</v>
      </c>
      <c r="Z700" s="35">
        <v>1444.04</v>
      </c>
    </row>
    <row r="701" spans="2:26" x14ac:dyDescent="0.25">
      <c r="B701" s="34">
        <v>7</v>
      </c>
      <c r="C701" s="35">
        <v>1406.55</v>
      </c>
      <c r="D701" s="35">
        <v>1341.21</v>
      </c>
      <c r="E701" s="35">
        <v>1333.9</v>
      </c>
      <c r="F701" s="35">
        <v>1402.1</v>
      </c>
      <c r="G701" s="35">
        <v>1335.57</v>
      </c>
      <c r="H701" s="35">
        <v>1247.24</v>
      </c>
      <c r="I701" s="35">
        <v>1249.81</v>
      </c>
      <c r="J701" s="35">
        <v>1331.78</v>
      </c>
      <c r="K701" s="35">
        <v>1419</v>
      </c>
      <c r="L701" s="35">
        <v>1448.5</v>
      </c>
      <c r="M701" s="35">
        <v>1473.42</v>
      </c>
      <c r="N701" s="35">
        <v>1532.66</v>
      </c>
      <c r="O701" s="35">
        <v>1567.48</v>
      </c>
      <c r="P701" s="35">
        <v>1566.29</v>
      </c>
      <c r="Q701" s="35">
        <v>1559.96</v>
      </c>
      <c r="R701" s="35">
        <v>1518.96</v>
      </c>
      <c r="S701" s="35">
        <v>1520.16</v>
      </c>
      <c r="T701" s="35">
        <v>1519.32</v>
      </c>
      <c r="U701" s="35">
        <v>1529.39</v>
      </c>
      <c r="V701" s="35">
        <v>1581.83</v>
      </c>
      <c r="W701" s="35">
        <v>1579.9</v>
      </c>
      <c r="X701" s="35">
        <v>1532.6</v>
      </c>
      <c r="Y701" s="35">
        <v>1586.4</v>
      </c>
      <c r="Z701" s="35">
        <v>1521.15</v>
      </c>
    </row>
    <row r="702" spans="2:26" x14ac:dyDescent="0.25">
      <c r="B702" s="34">
        <v>8</v>
      </c>
      <c r="C702" s="35">
        <v>1515.61</v>
      </c>
      <c r="D702" s="35">
        <v>1464.54</v>
      </c>
      <c r="E702" s="35">
        <v>1391.9</v>
      </c>
      <c r="F702" s="35">
        <v>1321.68</v>
      </c>
      <c r="G702" s="35">
        <v>1299.8499999999999</v>
      </c>
      <c r="H702" s="35">
        <v>1254.1300000000001</v>
      </c>
      <c r="I702" s="35">
        <v>1254.1300000000001</v>
      </c>
      <c r="J702" s="35">
        <v>1281.74</v>
      </c>
      <c r="K702" s="35">
        <v>1316.51</v>
      </c>
      <c r="L702" s="35">
        <v>1336.02</v>
      </c>
      <c r="M702" s="35">
        <v>1349.07</v>
      </c>
      <c r="N702" s="35">
        <v>1367.49</v>
      </c>
      <c r="O702" s="35">
        <v>1368.16</v>
      </c>
      <c r="P702" s="35">
        <v>1368.88</v>
      </c>
      <c r="Q702" s="35">
        <v>1363.42</v>
      </c>
      <c r="R702" s="35">
        <v>1320.21</v>
      </c>
      <c r="S702" s="35">
        <v>1334.72</v>
      </c>
      <c r="T702" s="35">
        <v>1338.57</v>
      </c>
      <c r="U702" s="35">
        <v>1358.15</v>
      </c>
      <c r="V702" s="35">
        <v>1375.62</v>
      </c>
      <c r="W702" s="35">
        <v>1373.79</v>
      </c>
      <c r="X702" s="35">
        <v>1389.91</v>
      </c>
      <c r="Y702" s="35">
        <v>1420.16</v>
      </c>
      <c r="Z702" s="35">
        <v>1368.73</v>
      </c>
    </row>
    <row r="703" spans="2:26" x14ac:dyDescent="0.25">
      <c r="B703" s="34">
        <v>9</v>
      </c>
      <c r="C703" s="35">
        <v>1358.53</v>
      </c>
      <c r="D703" s="35">
        <v>1313.75</v>
      </c>
      <c r="E703" s="35">
        <v>1299.43</v>
      </c>
      <c r="F703" s="35">
        <v>1240.68</v>
      </c>
      <c r="G703" s="35">
        <v>1232.76</v>
      </c>
      <c r="H703" s="35">
        <v>1004.76</v>
      </c>
      <c r="I703" s="35">
        <v>1203.57</v>
      </c>
      <c r="J703" s="35">
        <v>1323.46</v>
      </c>
      <c r="K703" s="35">
        <v>1378.43</v>
      </c>
      <c r="L703" s="35">
        <v>1441.76</v>
      </c>
      <c r="M703" s="35">
        <v>1508.82</v>
      </c>
      <c r="N703" s="35">
        <v>1493.38</v>
      </c>
      <c r="O703" s="35">
        <v>1485.18</v>
      </c>
      <c r="P703" s="35">
        <v>1468.53</v>
      </c>
      <c r="Q703" s="35">
        <v>1467.89</v>
      </c>
      <c r="R703" s="35">
        <v>1407.5</v>
      </c>
      <c r="S703" s="35">
        <v>1407.37</v>
      </c>
      <c r="T703" s="35">
        <v>1407.74</v>
      </c>
      <c r="U703" s="35">
        <v>1458.3</v>
      </c>
      <c r="V703" s="35">
        <v>1469.7</v>
      </c>
      <c r="W703" s="35">
        <v>1464.69</v>
      </c>
      <c r="X703" s="35">
        <v>1443.76</v>
      </c>
      <c r="Y703" s="35">
        <v>1451.21</v>
      </c>
      <c r="Z703" s="35">
        <v>1346.72</v>
      </c>
    </row>
    <row r="704" spans="2:26" x14ac:dyDescent="0.25">
      <c r="B704" s="34">
        <v>10</v>
      </c>
      <c r="C704" s="35">
        <v>1324.38</v>
      </c>
      <c r="D704" s="35">
        <v>1262.72</v>
      </c>
      <c r="E704" s="35">
        <v>1159.3</v>
      </c>
      <c r="F704" s="35">
        <v>1149.83</v>
      </c>
      <c r="G704" s="35">
        <v>1008.1</v>
      </c>
      <c r="H704" s="35">
        <v>1021.14</v>
      </c>
      <c r="I704" s="35">
        <v>1108.5</v>
      </c>
      <c r="J704" s="35">
        <v>1245.5999999999999</v>
      </c>
      <c r="K704" s="35">
        <v>1299.73</v>
      </c>
      <c r="L704" s="35">
        <v>1326.89</v>
      </c>
      <c r="M704" s="35">
        <v>1363.75</v>
      </c>
      <c r="N704" s="35">
        <v>1378.41</v>
      </c>
      <c r="O704" s="35">
        <v>1373.6</v>
      </c>
      <c r="P704" s="35">
        <v>1367.22</v>
      </c>
      <c r="Q704" s="35">
        <v>1368.1</v>
      </c>
      <c r="R704" s="35">
        <v>1322.76</v>
      </c>
      <c r="S704" s="35">
        <v>1320.59</v>
      </c>
      <c r="T704" s="35">
        <v>1318.85</v>
      </c>
      <c r="U704" s="35">
        <v>1348.04</v>
      </c>
      <c r="V704" s="35">
        <v>1356.02</v>
      </c>
      <c r="W704" s="35">
        <v>1368.99</v>
      </c>
      <c r="X704" s="35">
        <v>1357.33</v>
      </c>
      <c r="Y704" s="35">
        <v>1349.57</v>
      </c>
      <c r="Z704" s="35">
        <v>1288.45</v>
      </c>
    </row>
    <row r="705" spans="2:26" x14ac:dyDescent="0.25">
      <c r="B705" s="34">
        <v>11</v>
      </c>
      <c r="C705" s="35">
        <v>1295.4000000000001</v>
      </c>
      <c r="D705" s="35">
        <v>1242.6500000000001</v>
      </c>
      <c r="E705" s="35">
        <v>1143.28</v>
      </c>
      <c r="F705" s="35">
        <v>1024.81</v>
      </c>
      <c r="G705" s="35">
        <v>1011.04</v>
      </c>
      <c r="H705" s="35">
        <v>887.74</v>
      </c>
      <c r="I705" s="35">
        <v>1026.45</v>
      </c>
      <c r="J705" s="35">
        <v>1029.43</v>
      </c>
      <c r="K705" s="35">
        <v>1219.58</v>
      </c>
      <c r="L705" s="35">
        <v>1270.77</v>
      </c>
      <c r="M705" s="35">
        <v>1275.01</v>
      </c>
      <c r="N705" s="35">
        <v>1252.2</v>
      </c>
      <c r="O705" s="35">
        <v>1247.43</v>
      </c>
      <c r="P705" s="35">
        <v>1251.6199999999999</v>
      </c>
      <c r="Q705" s="35">
        <v>1250.3699999999999</v>
      </c>
      <c r="R705" s="35">
        <v>1202.6300000000001</v>
      </c>
      <c r="S705" s="35">
        <v>1188.18</v>
      </c>
      <c r="T705" s="35">
        <v>1186.8699999999999</v>
      </c>
      <c r="U705" s="35">
        <v>1192.17</v>
      </c>
      <c r="V705" s="35">
        <v>1245.9000000000001</v>
      </c>
      <c r="W705" s="35">
        <v>1234.24</v>
      </c>
      <c r="X705" s="35">
        <v>1284.69</v>
      </c>
      <c r="Y705" s="35">
        <v>1287.02</v>
      </c>
      <c r="Z705" s="35">
        <v>1228.6400000000001</v>
      </c>
    </row>
    <row r="706" spans="2:26" x14ac:dyDescent="0.25">
      <c r="B706" s="34">
        <v>12</v>
      </c>
      <c r="C706" s="35">
        <v>1207.28</v>
      </c>
      <c r="D706" s="35">
        <v>1168.18</v>
      </c>
      <c r="E706" s="35">
        <v>1159.77</v>
      </c>
      <c r="F706" s="35">
        <v>1228.67</v>
      </c>
      <c r="G706" s="35">
        <v>1226.6099999999999</v>
      </c>
      <c r="H706" s="35">
        <v>1191.21</v>
      </c>
      <c r="I706" s="35">
        <v>1194.5999999999999</v>
      </c>
      <c r="J706" s="35">
        <v>1238.07</v>
      </c>
      <c r="K706" s="35">
        <v>1261.92</v>
      </c>
      <c r="L706" s="35">
        <v>1267.03</v>
      </c>
      <c r="M706" s="35">
        <v>1303.9100000000001</v>
      </c>
      <c r="N706" s="35">
        <v>1278.21</v>
      </c>
      <c r="O706" s="35">
        <v>1319.73</v>
      </c>
      <c r="P706" s="35">
        <v>1324.22</v>
      </c>
      <c r="Q706" s="35">
        <v>1317.79</v>
      </c>
      <c r="R706" s="35">
        <v>1280.24</v>
      </c>
      <c r="S706" s="35">
        <v>1270.94</v>
      </c>
      <c r="T706" s="35">
        <v>1280.5899999999999</v>
      </c>
      <c r="U706" s="35">
        <v>1285.53</v>
      </c>
      <c r="V706" s="35">
        <v>1312.33</v>
      </c>
      <c r="W706" s="35">
        <v>1317.12</v>
      </c>
      <c r="X706" s="35">
        <v>1348.54</v>
      </c>
      <c r="Y706" s="35">
        <v>1361.43</v>
      </c>
      <c r="Z706" s="35">
        <v>1330.61</v>
      </c>
    </row>
    <row r="707" spans="2:26" x14ac:dyDescent="0.25">
      <c r="B707" s="34">
        <v>13</v>
      </c>
      <c r="C707" s="35">
        <v>1321.06</v>
      </c>
      <c r="D707" s="35">
        <v>1247.55</v>
      </c>
      <c r="E707" s="35">
        <v>1187.51</v>
      </c>
      <c r="F707" s="35">
        <v>1188.6300000000001</v>
      </c>
      <c r="G707" s="35">
        <v>1186.6400000000001</v>
      </c>
      <c r="H707" s="35">
        <v>1146.9100000000001</v>
      </c>
      <c r="I707" s="35">
        <v>1148.81</v>
      </c>
      <c r="J707" s="35">
        <v>1162.18</v>
      </c>
      <c r="K707" s="35">
        <v>1198.74</v>
      </c>
      <c r="L707" s="35">
        <v>1203.81</v>
      </c>
      <c r="M707" s="35">
        <v>1208.5</v>
      </c>
      <c r="N707" s="35">
        <v>1218.26</v>
      </c>
      <c r="O707" s="35">
        <v>1218</v>
      </c>
      <c r="P707" s="35">
        <v>1217.3599999999999</v>
      </c>
      <c r="Q707" s="35">
        <v>1216.3499999999999</v>
      </c>
      <c r="R707" s="35">
        <v>1189.3900000000001</v>
      </c>
      <c r="S707" s="35">
        <v>1190.93</v>
      </c>
      <c r="T707" s="35">
        <v>1192.71</v>
      </c>
      <c r="U707" s="35">
        <v>1210.31</v>
      </c>
      <c r="V707" s="35">
        <v>1252.97</v>
      </c>
      <c r="W707" s="35">
        <v>1270.26</v>
      </c>
      <c r="X707" s="35">
        <v>1302.26</v>
      </c>
      <c r="Y707" s="35">
        <v>1290.6600000000001</v>
      </c>
      <c r="Z707" s="35">
        <v>1279.1600000000001</v>
      </c>
    </row>
    <row r="708" spans="2:26" x14ac:dyDescent="0.25">
      <c r="B708" s="34">
        <v>14</v>
      </c>
      <c r="C708" s="35">
        <v>1277.8800000000001</v>
      </c>
      <c r="D708" s="35">
        <v>1189.07</v>
      </c>
      <c r="E708" s="35">
        <v>1187.32</v>
      </c>
      <c r="F708" s="35">
        <v>1010.02</v>
      </c>
      <c r="G708" s="35">
        <v>1010.05</v>
      </c>
      <c r="H708" s="35">
        <v>884.88</v>
      </c>
      <c r="I708" s="35">
        <v>1026.58</v>
      </c>
      <c r="J708" s="35">
        <v>1177.71</v>
      </c>
      <c r="K708" s="35">
        <v>1268.95</v>
      </c>
      <c r="L708" s="35">
        <v>1301.4000000000001</v>
      </c>
      <c r="M708" s="35">
        <v>1346.35</v>
      </c>
      <c r="N708" s="35">
        <v>1410.89</v>
      </c>
      <c r="O708" s="35">
        <v>1410.68</v>
      </c>
      <c r="P708" s="35">
        <v>1290.2</v>
      </c>
      <c r="Q708" s="35">
        <v>1288.74</v>
      </c>
      <c r="R708" s="35">
        <v>1265.8</v>
      </c>
      <c r="S708" s="35">
        <v>1265.2</v>
      </c>
      <c r="T708" s="35">
        <v>1278.6500000000001</v>
      </c>
      <c r="U708" s="35">
        <v>1293.8</v>
      </c>
      <c r="V708" s="35">
        <v>1327.7</v>
      </c>
      <c r="W708" s="35">
        <v>1342.97</v>
      </c>
      <c r="X708" s="35">
        <v>1341.88</v>
      </c>
      <c r="Y708" s="35">
        <v>1380.07</v>
      </c>
      <c r="Z708" s="35">
        <v>1292.27</v>
      </c>
    </row>
    <row r="709" spans="2:26" x14ac:dyDescent="0.25">
      <c r="B709" s="34">
        <v>15</v>
      </c>
      <c r="C709" s="35">
        <v>1296.6199999999999</v>
      </c>
      <c r="D709" s="35">
        <v>1161.76</v>
      </c>
      <c r="E709" s="35">
        <v>1016.03</v>
      </c>
      <c r="F709" s="35">
        <v>1082.27</v>
      </c>
      <c r="G709" s="35">
        <v>1033.4100000000001</v>
      </c>
      <c r="H709" s="35">
        <v>1003.56</v>
      </c>
      <c r="I709" s="35">
        <v>1048.08</v>
      </c>
      <c r="J709" s="35">
        <v>1180.3699999999999</v>
      </c>
      <c r="K709" s="35">
        <v>1252.93</v>
      </c>
      <c r="L709" s="35">
        <v>1274.52</v>
      </c>
      <c r="M709" s="35">
        <v>1283.45</v>
      </c>
      <c r="N709" s="35">
        <v>1306.3900000000001</v>
      </c>
      <c r="O709" s="35">
        <v>1313.45</v>
      </c>
      <c r="P709" s="35">
        <v>1294.29</v>
      </c>
      <c r="Q709" s="35">
        <v>1291.82</v>
      </c>
      <c r="R709" s="35">
        <v>1196.7</v>
      </c>
      <c r="S709" s="35">
        <v>1190.26</v>
      </c>
      <c r="T709" s="35">
        <v>1186.05</v>
      </c>
      <c r="U709" s="35">
        <v>1220.08</v>
      </c>
      <c r="V709" s="35">
        <v>1272.95</v>
      </c>
      <c r="W709" s="35">
        <v>1275.04</v>
      </c>
      <c r="X709" s="35">
        <v>1287.8599999999999</v>
      </c>
      <c r="Y709" s="35">
        <v>1285.99</v>
      </c>
      <c r="Z709" s="35">
        <v>1251.02</v>
      </c>
    </row>
    <row r="710" spans="2:26" x14ac:dyDescent="0.25">
      <c r="B710" s="34">
        <v>16</v>
      </c>
      <c r="C710" s="35">
        <v>1224.54</v>
      </c>
      <c r="D710" s="35">
        <v>1150.3800000000001</v>
      </c>
      <c r="E710" s="35">
        <v>1100.92</v>
      </c>
      <c r="F710" s="35">
        <v>1032.4000000000001</v>
      </c>
      <c r="G710" s="35">
        <v>1025.52</v>
      </c>
      <c r="H710" s="35">
        <v>982.58</v>
      </c>
      <c r="I710" s="35">
        <v>1042.06</v>
      </c>
      <c r="J710" s="35">
        <v>1181.03</v>
      </c>
      <c r="K710" s="35">
        <v>1225.9100000000001</v>
      </c>
      <c r="L710" s="35">
        <v>1229.8699999999999</v>
      </c>
      <c r="M710" s="35">
        <v>1228.04</v>
      </c>
      <c r="N710" s="35">
        <v>1287.74</v>
      </c>
      <c r="O710" s="35">
        <v>1291.19</v>
      </c>
      <c r="P710" s="35">
        <v>1290.48</v>
      </c>
      <c r="Q710" s="35">
        <v>1285.9000000000001</v>
      </c>
      <c r="R710" s="35">
        <v>1250.8399999999999</v>
      </c>
      <c r="S710" s="35">
        <v>1249.3900000000001</v>
      </c>
      <c r="T710" s="35">
        <v>1252.77</v>
      </c>
      <c r="U710" s="35">
        <v>1268.9100000000001</v>
      </c>
      <c r="V710" s="35">
        <v>1287.96</v>
      </c>
      <c r="W710" s="35">
        <v>1271.04</v>
      </c>
      <c r="X710" s="35">
        <v>1200.55</v>
      </c>
      <c r="Y710" s="35">
        <v>1251.04</v>
      </c>
      <c r="Z710" s="35">
        <v>1244.53</v>
      </c>
    </row>
    <row r="711" spans="2:26" x14ac:dyDescent="0.25">
      <c r="B711" s="34">
        <v>17</v>
      </c>
      <c r="C711" s="35">
        <v>1227.6300000000001</v>
      </c>
      <c r="D711" s="35">
        <v>1154</v>
      </c>
      <c r="E711" s="35">
        <v>1107.47</v>
      </c>
      <c r="F711" s="35">
        <v>1016.03</v>
      </c>
      <c r="G711" s="35">
        <v>1016.2</v>
      </c>
      <c r="H711" s="35">
        <v>1013.71</v>
      </c>
      <c r="I711" s="35">
        <v>1030.3599999999999</v>
      </c>
      <c r="J711" s="35">
        <v>1086.3</v>
      </c>
      <c r="K711" s="35">
        <v>1264.8399999999999</v>
      </c>
      <c r="L711" s="35">
        <v>1277.6199999999999</v>
      </c>
      <c r="M711" s="35">
        <v>1322.7</v>
      </c>
      <c r="N711" s="35">
        <v>1332.53</v>
      </c>
      <c r="O711" s="35">
        <v>1333.42</v>
      </c>
      <c r="P711" s="35">
        <v>1315.7</v>
      </c>
      <c r="Q711" s="35">
        <v>1312.78</v>
      </c>
      <c r="R711" s="35">
        <v>1299.9000000000001</v>
      </c>
      <c r="S711" s="35">
        <v>1296.54</v>
      </c>
      <c r="T711" s="35">
        <v>1302.1300000000001</v>
      </c>
      <c r="U711" s="35">
        <v>1321.2</v>
      </c>
      <c r="V711" s="35">
        <v>1329.46</v>
      </c>
      <c r="W711" s="35">
        <v>1304.27</v>
      </c>
      <c r="X711" s="35">
        <v>1296.3900000000001</v>
      </c>
      <c r="Y711" s="35">
        <v>1305.4100000000001</v>
      </c>
      <c r="Z711" s="35">
        <v>1283.3399999999999</v>
      </c>
    </row>
    <row r="712" spans="2:26" x14ac:dyDescent="0.25">
      <c r="B712" s="34">
        <v>18</v>
      </c>
      <c r="C712" s="35">
        <v>1249.8699999999999</v>
      </c>
      <c r="D712" s="35">
        <v>1247.17</v>
      </c>
      <c r="E712" s="35">
        <v>1175.95</v>
      </c>
      <c r="F712" s="35">
        <v>1015.41</v>
      </c>
      <c r="G712" s="35">
        <v>1014.73</v>
      </c>
      <c r="H712" s="35">
        <v>896.63</v>
      </c>
      <c r="I712" s="35">
        <v>1054.6500000000001</v>
      </c>
      <c r="J712" s="35">
        <v>1146.97</v>
      </c>
      <c r="K712" s="35">
        <v>1262.6400000000001</v>
      </c>
      <c r="L712" s="35">
        <v>1268.76</v>
      </c>
      <c r="M712" s="35">
        <v>1284.42</v>
      </c>
      <c r="N712" s="35">
        <v>1313.01</v>
      </c>
      <c r="O712" s="35">
        <v>1313.67</v>
      </c>
      <c r="P712" s="35">
        <v>1301.1600000000001</v>
      </c>
      <c r="Q712" s="35">
        <v>1302.81</v>
      </c>
      <c r="R712" s="35">
        <v>1060.18</v>
      </c>
      <c r="S712" s="35">
        <v>1019.49</v>
      </c>
      <c r="T712" s="35">
        <v>1257.29</v>
      </c>
      <c r="U712" s="35">
        <v>1279.8399999999999</v>
      </c>
      <c r="V712" s="35">
        <v>1312.15</v>
      </c>
      <c r="W712" s="35">
        <v>1286.6199999999999</v>
      </c>
      <c r="X712" s="35">
        <v>1265.23</v>
      </c>
      <c r="Y712" s="35">
        <v>1295.6400000000001</v>
      </c>
      <c r="Z712" s="35">
        <v>1269.06</v>
      </c>
    </row>
    <row r="713" spans="2:26" x14ac:dyDescent="0.25">
      <c r="B713" s="34">
        <v>19</v>
      </c>
      <c r="C713" s="35">
        <v>1258.44</v>
      </c>
      <c r="D713" s="35">
        <v>1178.47</v>
      </c>
      <c r="E713" s="35">
        <v>1017.78</v>
      </c>
      <c r="F713" s="35">
        <v>1089.1300000000001</v>
      </c>
      <c r="G713" s="35">
        <v>1081.3599999999999</v>
      </c>
      <c r="H713" s="35">
        <v>898.08</v>
      </c>
      <c r="I713" s="35">
        <v>896.37</v>
      </c>
      <c r="J713" s="35">
        <v>1062.67</v>
      </c>
      <c r="K713" s="35">
        <v>1079.2</v>
      </c>
      <c r="L713" s="35">
        <v>1206.93</v>
      </c>
      <c r="M713" s="35">
        <v>1143.42</v>
      </c>
      <c r="N713" s="35">
        <v>1367.17</v>
      </c>
      <c r="O713" s="35">
        <v>1381.18</v>
      </c>
      <c r="P713" s="35">
        <v>1311.79</v>
      </c>
      <c r="Q713" s="35">
        <v>1307.27</v>
      </c>
      <c r="R713" s="35">
        <v>1269.81</v>
      </c>
      <c r="S713" s="35">
        <v>1267.52</v>
      </c>
      <c r="T713" s="35">
        <v>1269.8800000000001</v>
      </c>
      <c r="U713" s="35">
        <v>1308.74</v>
      </c>
      <c r="V713" s="35">
        <v>1338.71</v>
      </c>
      <c r="W713" s="35">
        <v>1304.75</v>
      </c>
      <c r="X713" s="35">
        <v>1291.4000000000001</v>
      </c>
      <c r="Y713" s="35">
        <v>1392.95</v>
      </c>
      <c r="Z713" s="35">
        <v>1328.83</v>
      </c>
    </row>
    <row r="714" spans="2:26" x14ac:dyDescent="0.25">
      <c r="B714" s="34">
        <v>20</v>
      </c>
      <c r="C714" s="35">
        <v>1314.49</v>
      </c>
      <c r="D714" s="35">
        <v>1246.55</v>
      </c>
      <c r="E714" s="35">
        <v>1017.15</v>
      </c>
      <c r="F714" s="35">
        <v>1015.21</v>
      </c>
      <c r="G714" s="35">
        <v>1015.41</v>
      </c>
      <c r="H714" s="35">
        <v>994.75</v>
      </c>
      <c r="I714" s="35">
        <v>900.04</v>
      </c>
      <c r="J714" s="35">
        <v>1024.79</v>
      </c>
      <c r="K714" s="35">
        <v>1076.19</v>
      </c>
      <c r="L714" s="35">
        <v>1162.96</v>
      </c>
      <c r="M714" s="35">
        <v>1242.1199999999999</v>
      </c>
      <c r="N714" s="35">
        <v>1212.45</v>
      </c>
      <c r="O714" s="35">
        <v>1060.6300000000001</v>
      </c>
      <c r="P714" s="35">
        <v>1127.6600000000001</v>
      </c>
      <c r="Q714" s="35">
        <v>1114.93</v>
      </c>
      <c r="R714" s="35">
        <v>1049.19</v>
      </c>
      <c r="S714" s="35">
        <v>1051.1099999999999</v>
      </c>
      <c r="T714" s="35">
        <v>1049.8499999999999</v>
      </c>
      <c r="U714" s="35">
        <v>1067.6500000000001</v>
      </c>
      <c r="V714" s="35">
        <v>1174.75</v>
      </c>
      <c r="W714" s="35">
        <v>1148.94</v>
      </c>
      <c r="X714" s="35">
        <v>1268.04</v>
      </c>
      <c r="Y714" s="35">
        <v>1378.57</v>
      </c>
      <c r="Z714" s="35">
        <v>1317.88</v>
      </c>
    </row>
    <row r="715" spans="2:26" x14ac:dyDescent="0.25">
      <c r="B715" s="34">
        <v>21</v>
      </c>
      <c r="C715" s="35">
        <v>1311.07</v>
      </c>
      <c r="D715" s="35">
        <v>1045.93</v>
      </c>
      <c r="E715" s="35">
        <v>1009.29</v>
      </c>
      <c r="F715" s="35">
        <v>1017.25</v>
      </c>
      <c r="G715" s="35">
        <v>1067.52</v>
      </c>
      <c r="H715" s="35">
        <v>1022.4</v>
      </c>
      <c r="I715" s="35">
        <v>1026.1500000000001</v>
      </c>
      <c r="J715" s="35">
        <v>1083.2</v>
      </c>
      <c r="K715" s="35">
        <v>1195.5</v>
      </c>
      <c r="L715" s="35">
        <v>1278.0999999999999</v>
      </c>
      <c r="M715" s="35">
        <v>1279.52</v>
      </c>
      <c r="N715" s="35">
        <v>1417.49</v>
      </c>
      <c r="O715" s="35">
        <v>1418.51</v>
      </c>
      <c r="P715" s="35">
        <v>1370.79</v>
      </c>
      <c r="Q715" s="35">
        <v>1368.99</v>
      </c>
      <c r="R715" s="35">
        <v>1299.98</v>
      </c>
      <c r="S715" s="35">
        <v>1293.27</v>
      </c>
      <c r="T715" s="35">
        <v>1328.49</v>
      </c>
      <c r="U715" s="35">
        <v>1344.69</v>
      </c>
      <c r="V715" s="35">
        <v>1357.31</v>
      </c>
      <c r="W715" s="35">
        <v>1372.23</v>
      </c>
      <c r="X715" s="35">
        <v>1309.67</v>
      </c>
      <c r="Y715" s="35">
        <v>1405</v>
      </c>
      <c r="Z715" s="35">
        <v>1322.66</v>
      </c>
    </row>
    <row r="716" spans="2:26" x14ac:dyDescent="0.25">
      <c r="B716" s="34">
        <v>22</v>
      </c>
      <c r="C716" s="35">
        <v>1317.38</v>
      </c>
      <c r="D716" s="35">
        <v>1157.83</v>
      </c>
      <c r="E716" s="35">
        <v>1017.11</v>
      </c>
      <c r="F716" s="35">
        <v>1110.79</v>
      </c>
      <c r="G716" s="35">
        <v>1016.33</v>
      </c>
      <c r="H716" s="35">
        <v>1028.33</v>
      </c>
      <c r="I716" s="35">
        <v>1031.51</v>
      </c>
      <c r="J716" s="35">
        <v>1138.71</v>
      </c>
      <c r="K716" s="35">
        <v>1141.94</v>
      </c>
      <c r="L716" s="35">
        <v>1273.2</v>
      </c>
      <c r="M716" s="35">
        <v>1328.64</v>
      </c>
      <c r="N716" s="35">
        <v>1368.9</v>
      </c>
      <c r="O716" s="35">
        <v>1379.27</v>
      </c>
      <c r="P716" s="35">
        <v>1361.41</v>
      </c>
      <c r="Q716" s="35">
        <v>1361.27</v>
      </c>
      <c r="R716" s="35">
        <v>1300.46</v>
      </c>
      <c r="S716" s="35">
        <v>1173.78</v>
      </c>
      <c r="T716" s="35">
        <v>1287.04</v>
      </c>
      <c r="U716" s="35">
        <v>1327.98</v>
      </c>
      <c r="V716" s="35">
        <v>1347.54</v>
      </c>
      <c r="W716" s="35">
        <v>1310.24</v>
      </c>
      <c r="X716" s="35">
        <v>1300.3699999999999</v>
      </c>
      <c r="Y716" s="35">
        <v>1344.05</v>
      </c>
      <c r="Z716" s="35">
        <v>1317.75</v>
      </c>
    </row>
    <row r="717" spans="2:26" x14ac:dyDescent="0.25">
      <c r="B717" s="34">
        <v>23</v>
      </c>
      <c r="C717" s="35">
        <v>1310.87</v>
      </c>
      <c r="D717" s="35">
        <v>1121.4000000000001</v>
      </c>
      <c r="E717" s="35">
        <v>1080.5899999999999</v>
      </c>
      <c r="F717" s="35">
        <v>1015.53</v>
      </c>
      <c r="G717" s="35">
        <v>1015.41</v>
      </c>
      <c r="H717" s="35">
        <v>899.54</v>
      </c>
      <c r="I717" s="35">
        <v>1030.77</v>
      </c>
      <c r="J717" s="35">
        <v>1093.6199999999999</v>
      </c>
      <c r="K717" s="35">
        <v>1128.74</v>
      </c>
      <c r="L717" s="35">
        <v>1271.54</v>
      </c>
      <c r="M717" s="35">
        <v>1429.38</v>
      </c>
      <c r="N717" s="35">
        <v>1457.5</v>
      </c>
      <c r="O717" s="35">
        <v>1454.29</v>
      </c>
      <c r="P717" s="35">
        <v>1373.32</v>
      </c>
      <c r="Q717" s="35">
        <v>1373.56</v>
      </c>
      <c r="R717" s="35">
        <v>1316.33</v>
      </c>
      <c r="S717" s="35">
        <v>1303.07</v>
      </c>
      <c r="T717" s="35">
        <v>1328.83</v>
      </c>
      <c r="U717" s="35">
        <v>1334.5</v>
      </c>
      <c r="V717" s="35">
        <v>1352.58</v>
      </c>
      <c r="W717" s="35">
        <v>1348.62</v>
      </c>
      <c r="X717" s="35">
        <v>1332.99</v>
      </c>
      <c r="Y717" s="35">
        <v>1425.26</v>
      </c>
      <c r="Z717" s="35">
        <v>1324.47</v>
      </c>
    </row>
    <row r="718" spans="2:26" x14ac:dyDescent="0.25">
      <c r="B718" s="34">
        <v>24</v>
      </c>
      <c r="C718" s="35">
        <v>1321.16</v>
      </c>
      <c r="D718" s="35">
        <v>1097.18</v>
      </c>
      <c r="E718" s="35">
        <v>1018.34</v>
      </c>
      <c r="F718" s="35">
        <v>1023.71</v>
      </c>
      <c r="G718" s="35">
        <v>1022.32</v>
      </c>
      <c r="H718" s="35">
        <v>889.28</v>
      </c>
      <c r="I718" s="35">
        <v>1030.28</v>
      </c>
      <c r="J718" s="35">
        <v>1072.67</v>
      </c>
      <c r="K718" s="35">
        <v>1148.76</v>
      </c>
      <c r="L718" s="35">
        <v>1257.83</v>
      </c>
      <c r="M718" s="35">
        <v>1322.33</v>
      </c>
      <c r="N718" s="35">
        <v>1339.94</v>
      </c>
      <c r="O718" s="35">
        <v>1340.5</v>
      </c>
      <c r="P718" s="35">
        <v>1319.99</v>
      </c>
      <c r="Q718" s="35">
        <v>1313.48</v>
      </c>
      <c r="R718" s="35">
        <v>1241.43</v>
      </c>
      <c r="S718" s="35">
        <v>1228.9100000000001</v>
      </c>
      <c r="T718" s="35">
        <v>1227.79</v>
      </c>
      <c r="U718" s="35">
        <v>1296.78</v>
      </c>
      <c r="V718" s="35">
        <v>1313.28</v>
      </c>
      <c r="W718" s="35">
        <v>1307.4100000000001</v>
      </c>
      <c r="X718" s="35">
        <v>1260.46</v>
      </c>
      <c r="Y718" s="35">
        <v>1302.33</v>
      </c>
      <c r="Z718" s="35">
        <v>1276.3599999999999</v>
      </c>
    </row>
    <row r="719" spans="2:26" x14ac:dyDescent="0.25">
      <c r="B719" s="34">
        <v>25</v>
      </c>
      <c r="C719" s="35">
        <v>1255.55</v>
      </c>
      <c r="D719" s="35">
        <v>1024.73</v>
      </c>
      <c r="E719" s="35">
        <v>1023.48</v>
      </c>
      <c r="F719" s="35">
        <v>1018.71</v>
      </c>
      <c r="G719" s="35">
        <v>1013.07</v>
      </c>
      <c r="H719" s="35">
        <v>959.01</v>
      </c>
      <c r="I719" s="35">
        <v>896.54</v>
      </c>
      <c r="J719" s="35">
        <v>1032.46</v>
      </c>
      <c r="K719" s="35">
        <v>1150.02</v>
      </c>
      <c r="L719" s="35">
        <v>1217.1099999999999</v>
      </c>
      <c r="M719" s="35">
        <v>1344.86</v>
      </c>
      <c r="N719" s="35">
        <v>1389.23</v>
      </c>
      <c r="O719" s="35">
        <v>1404.19</v>
      </c>
      <c r="P719" s="35">
        <v>1318.58</v>
      </c>
      <c r="Q719" s="35">
        <v>1317.22</v>
      </c>
      <c r="R719" s="35">
        <v>1227.7</v>
      </c>
      <c r="S719" s="35">
        <v>1057.01</v>
      </c>
      <c r="T719" s="35">
        <v>1229.52</v>
      </c>
      <c r="U719" s="35">
        <v>1052.32</v>
      </c>
      <c r="V719" s="35">
        <v>1055.1199999999999</v>
      </c>
      <c r="W719" s="35">
        <v>1196.5999999999999</v>
      </c>
      <c r="X719" s="35">
        <v>1058.72</v>
      </c>
      <c r="Y719" s="35">
        <v>1298.3900000000001</v>
      </c>
      <c r="Z719" s="35">
        <v>1311.49</v>
      </c>
    </row>
    <row r="720" spans="2:26" x14ac:dyDescent="0.25">
      <c r="B720" s="34">
        <v>26</v>
      </c>
      <c r="C720" s="35">
        <v>1294.51</v>
      </c>
      <c r="D720" s="35">
        <v>1021.64</v>
      </c>
      <c r="E720" s="35">
        <v>1020.47</v>
      </c>
      <c r="F720" s="35">
        <v>1151.3399999999999</v>
      </c>
      <c r="G720" s="35">
        <v>1134.57</v>
      </c>
      <c r="H720" s="35">
        <v>1108.5999999999999</v>
      </c>
      <c r="I720" s="35">
        <v>1131.27</v>
      </c>
      <c r="J720" s="35">
        <v>1166.3900000000001</v>
      </c>
      <c r="K720" s="35">
        <v>1191.05</v>
      </c>
      <c r="L720" s="35">
        <v>1201.75</v>
      </c>
      <c r="M720" s="35">
        <v>1204.6600000000001</v>
      </c>
      <c r="N720" s="35">
        <v>1202.5899999999999</v>
      </c>
      <c r="O720" s="35">
        <v>1229.4100000000001</v>
      </c>
      <c r="P720" s="35">
        <v>1222.23</v>
      </c>
      <c r="Q720" s="35">
        <v>1220.6600000000001</v>
      </c>
      <c r="R720" s="35">
        <v>1217.27</v>
      </c>
      <c r="S720" s="35">
        <v>1184.3800000000001</v>
      </c>
      <c r="T720" s="35">
        <v>1153.5</v>
      </c>
      <c r="U720" s="35">
        <v>1211.4100000000001</v>
      </c>
      <c r="V720" s="35">
        <v>1240.1099999999999</v>
      </c>
      <c r="W720" s="35">
        <v>1243.8599999999999</v>
      </c>
      <c r="X720" s="35">
        <v>1221.68</v>
      </c>
      <c r="Y720" s="35">
        <v>1221.3900000000001</v>
      </c>
      <c r="Z720" s="35">
        <v>1222.3399999999999</v>
      </c>
    </row>
    <row r="721" spans="2:26" x14ac:dyDescent="0.25">
      <c r="B721" s="34">
        <v>27</v>
      </c>
      <c r="C721" s="35">
        <v>1189.42</v>
      </c>
      <c r="D721" s="35">
        <v>1124.3800000000001</v>
      </c>
      <c r="E721" s="35">
        <v>1113.1400000000001</v>
      </c>
      <c r="F721" s="35">
        <v>1149.8</v>
      </c>
      <c r="G721" s="35">
        <v>1126.07</v>
      </c>
      <c r="H721" s="35">
        <v>1129.5</v>
      </c>
      <c r="I721" s="35">
        <v>1122.81</v>
      </c>
      <c r="J721" s="35">
        <v>1159.81</v>
      </c>
      <c r="K721" s="35">
        <v>1177.96</v>
      </c>
      <c r="L721" s="35">
        <v>1186.9000000000001</v>
      </c>
      <c r="M721" s="35">
        <v>1204.68</v>
      </c>
      <c r="N721" s="35">
        <v>1205.97</v>
      </c>
      <c r="O721" s="35">
        <v>1216</v>
      </c>
      <c r="P721" s="35">
        <v>1216.8699999999999</v>
      </c>
      <c r="Q721" s="35">
        <v>1217.22</v>
      </c>
      <c r="R721" s="35">
        <v>1217.43</v>
      </c>
      <c r="S721" s="35">
        <v>1204.1099999999999</v>
      </c>
      <c r="T721" s="35">
        <v>1204.74</v>
      </c>
      <c r="U721" s="35">
        <v>1211.1199999999999</v>
      </c>
      <c r="V721" s="35">
        <v>1228.92</v>
      </c>
      <c r="W721" s="35">
        <v>1254.29</v>
      </c>
      <c r="X721" s="35">
        <v>1250.6600000000001</v>
      </c>
      <c r="Y721" s="35">
        <v>1266.58</v>
      </c>
      <c r="Z721" s="35">
        <v>1269.95</v>
      </c>
    </row>
    <row r="722" spans="2:26" x14ac:dyDescent="0.25">
      <c r="B722" s="34">
        <v>28</v>
      </c>
      <c r="C722" s="35">
        <v>1227.03</v>
      </c>
      <c r="D722" s="35">
        <v>1177.82</v>
      </c>
      <c r="E722" s="35">
        <v>1152.23</v>
      </c>
      <c r="F722" s="35">
        <v>993.12</v>
      </c>
      <c r="G722" s="35">
        <v>984</v>
      </c>
      <c r="H722" s="35">
        <v>1023.83</v>
      </c>
      <c r="I722" s="35">
        <v>1013.14</v>
      </c>
      <c r="J722" s="35">
        <v>1075.97</v>
      </c>
      <c r="K722" s="35">
        <v>1122.29</v>
      </c>
      <c r="L722" s="35">
        <v>1236.73</v>
      </c>
      <c r="M722" s="35">
        <v>1362.3</v>
      </c>
      <c r="N722" s="35">
        <v>1413.93</v>
      </c>
      <c r="O722" s="35">
        <v>1422.97</v>
      </c>
      <c r="P722" s="35">
        <v>1352.11</v>
      </c>
      <c r="Q722" s="35">
        <v>1349.61</v>
      </c>
      <c r="R722" s="35">
        <v>1204.17</v>
      </c>
      <c r="S722" s="35">
        <v>1212.19</v>
      </c>
      <c r="T722" s="35">
        <v>1191.21</v>
      </c>
      <c r="U722" s="35">
        <v>1189.81</v>
      </c>
      <c r="V722" s="35">
        <v>1262.98</v>
      </c>
      <c r="W722" s="35">
        <v>1262.82</v>
      </c>
      <c r="X722" s="35">
        <v>1219.45</v>
      </c>
      <c r="Y722" s="35">
        <v>1308.79</v>
      </c>
      <c r="Z722" s="35">
        <v>1343.32</v>
      </c>
    </row>
    <row r="723" spans="2:26" x14ac:dyDescent="0.25">
      <c r="B723" s="34">
        <v>29</v>
      </c>
      <c r="C723" s="35">
        <v>1269.68</v>
      </c>
      <c r="D723" s="35">
        <v>1113.93</v>
      </c>
      <c r="E723" s="35">
        <v>1069.33</v>
      </c>
      <c r="F723" s="35">
        <v>996.89</v>
      </c>
      <c r="G723" s="35">
        <v>1037.99</v>
      </c>
      <c r="H723" s="35">
        <v>1009.28</v>
      </c>
      <c r="I723" s="35">
        <v>903.82</v>
      </c>
      <c r="J723" s="35">
        <v>1076.99</v>
      </c>
      <c r="K723" s="35">
        <v>1266.8800000000001</v>
      </c>
      <c r="L723" s="35">
        <v>1084.8</v>
      </c>
      <c r="M723" s="35">
        <v>1300.06</v>
      </c>
      <c r="N723" s="35">
        <v>1369.72</v>
      </c>
      <c r="O723" s="35">
        <v>1384.68</v>
      </c>
      <c r="P723" s="35">
        <v>1322.62</v>
      </c>
      <c r="Q723" s="35">
        <v>1320.09</v>
      </c>
      <c r="R723" s="35">
        <v>1024.75</v>
      </c>
      <c r="S723" s="35">
        <v>1303.24</v>
      </c>
      <c r="T723" s="35">
        <v>1274.52</v>
      </c>
      <c r="U723" s="35">
        <v>1305.1099999999999</v>
      </c>
      <c r="V723" s="35">
        <v>1336.21</v>
      </c>
      <c r="W723" s="35">
        <v>1334.37</v>
      </c>
      <c r="X723" s="35">
        <v>1326.07</v>
      </c>
      <c r="Y723" s="35">
        <v>1321.78</v>
      </c>
      <c r="Z723" s="35">
        <v>1274.96</v>
      </c>
    </row>
    <row r="724" spans="2:26" x14ac:dyDescent="0.25">
      <c r="B724" s="34">
        <v>30</v>
      </c>
      <c r="C724" s="35">
        <v>1271.29</v>
      </c>
      <c r="D724" s="35">
        <v>1168.07</v>
      </c>
      <c r="E724" s="35">
        <v>1142.78</v>
      </c>
      <c r="F724" s="35">
        <v>1023.02</v>
      </c>
      <c r="G724" s="35">
        <v>1020.31</v>
      </c>
      <c r="H724" s="35">
        <v>893.56</v>
      </c>
      <c r="I724" s="35">
        <v>1038.24</v>
      </c>
      <c r="J724" s="35">
        <v>1079.6099999999999</v>
      </c>
      <c r="K724" s="35">
        <v>1092.76</v>
      </c>
      <c r="L724" s="35">
        <v>1087.8599999999999</v>
      </c>
      <c r="M724" s="35">
        <v>1359.06</v>
      </c>
      <c r="N724" s="35">
        <v>1373.03</v>
      </c>
      <c r="O724" s="35">
        <v>1387.97</v>
      </c>
      <c r="P724" s="35">
        <v>1370.02</v>
      </c>
      <c r="Q724" s="35">
        <v>1373</v>
      </c>
      <c r="R724" s="35">
        <v>1291.0999999999999</v>
      </c>
      <c r="S724" s="35">
        <v>1315.17</v>
      </c>
      <c r="T724" s="35">
        <v>1320.79</v>
      </c>
      <c r="U724" s="35">
        <v>1314.78</v>
      </c>
      <c r="V724" s="35">
        <v>1349.7</v>
      </c>
      <c r="W724" s="35">
        <v>1350.64</v>
      </c>
      <c r="X724" s="35">
        <v>1319.79</v>
      </c>
      <c r="Y724" s="35">
        <v>1307.07</v>
      </c>
      <c r="Z724" s="35">
        <v>1304.5</v>
      </c>
    </row>
    <row r="725" spans="2:26" x14ac:dyDescent="0.25">
      <c r="B725" s="37">
        <v>31</v>
      </c>
      <c r="C725" s="35">
        <v>1332.37</v>
      </c>
      <c r="D725" s="35">
        <v>1256.6300000000001</v>
      </c>
      <c r="E725" s="35">
        <v>1015.79</v>
      </c>
      <c r="F725" s="35">
        <v>1016.55</v>
      </c>
      <c r="G725" s="35">
        <v>1013.74</v>
      </c>
      <c r="H725" s="35">
        <v>895.96</v>
      </c>
      <c r="I725" s="35">
        <v>1028.8699999999999</v>
      </c>
      <c r="J725" s="35">
        <v>1069.1600000000001</v>
      </c>
      <c r="K725" s="35">
        <v>1211.8599999999999</v>
      </c>
      <c r="L725" s="35">
        <v>1241.03</v>
      </c>
      <c r="M725" s="35">
        <v>1321.05</v>
      </c>
      <c r="N725" s="35">
        <v>1345.67</v>
      </c>
      <c r="O725" s="35">
        <v>1362.82</v>
      </c>
      <c r="P725" s="35">
        <v>1343.93</v>
      </c>
      <c r="Q725" s="35">
        <v>1349.77</v>
      </c>
      <c r="R725" s="35">
        <v>1059.95</v>
      </c>
      <c r="S725" s="35">
        <v>1284.5</v>
      </c>
      <c r="T725" s="35">
        <v>1284.24</v>
      </c>
      <c r="U725" s="35">
        <v>1286.28</v>
      </c>
      <c r="V725" s="35">
        <v>1328.33</v>
      </c>
      <c r="W725" s="35">
        <v>1324.33</v>
      </c>
      <c r="X725" s="35">
        <v>1284.3900000000001</v>
      </c>
      <c r="Y725" s="35">
        <v>1282.28</v>
      </c>
      <c r="Z725" s="35">
        <v>1244.94</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v>
      </c>
      <c r="D731" s="35">
        <v>0</v>
      </c>
      <c r="E731" s="35">
        <v>0</v>
      </c>
      <c r="F731" s="35">
        <v>0</v>
      </c>
      <c r="G731" s="35">
        <v>0.12</v>
      </c>
      <c r="H731" s="35">
        <v>0.67</v>
      </c>
      <c r="I731" s="35">
        <v>3.68</v>
      </c>
      <c r="J731" s="35">
        <v>75.84</v>
      </c>
      <c r="K731" s="35">
        <v>17.27</v>
      </c>
      <c r="L731" s="35">
        <v>53.45</v>
      </c>
      <c r="M731" s="35">
        <v>18.399999999999999</v>
      </c>
      <c r="N731" s="35">
        <v>12.93</v>
      </c>
      <c r="O731" s="35">
        <v>27.72</v>
      </c>
      <c r="P731" s="35">
        <v>12.73</v>
      </c>
      <c r="Q731" s="35">
        <v>7.69</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v>
      </c>
      <c r="G732" s="35">
        <v>0</v>
      </c>
      <c r="H732" s="35">
        <v>0</v>
      </c>
      <c r="I732" s="35">
        <v>0</v>
      </c>
      <c r="J732" s="35">
        <v>0.91</v>
      </c>
      <c r="K732" s="35">
        <v>1.56</v>
      </c>
      <c r="L732" s="35">
        <v>0</v>
      </c>
      <c r="M732" s="35">
        <v>0</v>
      </c>
      <c r="N732" s="35">
        <v>0</v>
      </c>
      <c r="O732" s="35">
        <v>0</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0</v>
      </c>
      <c r="H733" s="35">
        <v>145.49</v>
      </c>
      <c r="I733" s="35">
        <v>22.42</v>
      </c>
      <c r="J733" s="35">
        <v>52.29</v>
      </c>
      <c r="K733" s="35">
        <v>22.47</v>
      </c>
      <c r="L733" s="35">
        <v>0</v>
      </c>
      <c r="M733" s="35">
        <v>4.93</v>
      </c>
      <c r="N733" s="35">
        <v>0</v>
      </c>
      <c r="O733" s="35">
        <v>0</v>
      </c>
      <c r="P733" s="35">
        <v>0</v>
      </c>
      <c r="Q733" s="35">
        <v>0</v>
      </c>
      <c r="R733" s="35">
        <v>0</v>
      </c>
      <c r="S733" s="35">
        <v>0</v>
      </c>
      <c r="T733" s="35">
        <v>0</v>
      </c>
      <c r="U733" s="35">
        <v>0</v>
      </c>
      <c r="V733" s="35">
        <v>0</v>
      </c>
      <c r="W733" s="35">
        <v>0</v>
      </c>
      <c r="X733" s="35">
        <v>0</v>
      </c>
      <c r="Y733" s="35">
        <v>0</v>
      </c>
      <c r="Z733" s="35">
        <v>0</v>
      </c>
    </row>
    <row r="734" spans="2:26" x14ac:dyDescent="0.25">
      <c r="B734" s="34">
        <v>4</v>
      </c>
      <c r="C734" s="35">
        <v>0</v>
      </c>
      <c r="D734" s="35">
        <v>37.5</v>
      </c>
      <c r="E734" s="35">
        <v>41.02</v>
      </c>
      <c r="F734" s="35">
        <v>70.72</v>
      </c>
      <c r="G734" s="35">
        <v>0</v>
      </c>
      <c r="H734" s="35">
        <v>0</v>
      </c>
      <c r="I734" s="35">
        <v>0</v>
      </c>
      <c r="J734" s="35">
        <v>0</v>
      </c>
      <c r="K734" s="35">
        <v>2.36</v>
      </c>
      <c r="L734" s="35">
        <v>0</v>
      </c>
      <c r="M734" s="35">
        <v>0</v>
      </c>
      <c r="N734" s="35">
        <v>0</v>
      </c>
      <c r="O734" s="35">
        <v>0</v>
      </c>
      <c r="P734" s="35">
        <v>0</v>
      </c>
      <c r="Q734" s="35">
        <v>0</v>
      </c>
      <c r="R734" s="35">
        <v>0</v>
      </c>
      <c r="S734" s="35">
        <v>0</v>
      </c>
      <c r="T734" s="35">
        <v>0</v>
      </c>
      <c r="U734" s="35">
        <v>0</v>
      </c>
      <c r="V734" s="35">
        <v>0</v>
      </c>
      <c r="W734" s="35">
        <v>0</v>
      </c>
      <c r="X734" s="35">
        <v>0</v>
      </c>
      <c r="Y734" s="35">
        <v>0</v>
      </c>
      <c r="Z734" s="35">
        <v>0</v>
      </c>
    </row>
    <row r="735" spans="2:26" x14ac:dyDescent="0.25">
      <c r="B735" s="34">
        <v>5</v>
      </c>
      <c r="C735" s="35">
        <v>0</v>
      </c>
      <c r="D735" s="35">
        <v>0</v>
      </c>
      <c r="E735" s="35">
        <v>0</v>
      </c>
      <c r="F735" s="35">
        <v>0</v>
      </c>
      <c r="G735" s="35">
        <v>0</v>
      </c>
      <c r="H735" s="35">
        <v>49.83</v>
      </c>
      <c r="I735" s="35">
        <v>61.8</v>
      </c>
      <c r="J735" s="35">
        <v>87.09</v>
      </c>
      <c r="K735" s="35">
        <v>128.80000000000001</v>
      </c>
      <c r="L735" s="35">
        <v>194.55</v>
      </c>
      <c r="M735" s="35">
        <v>95.53</v>
      </c>
      <c r="N735" s="35">
        <v>62.88</v>
      </c>
      <c r="O735" s="35">
        <v>29.01</v>
      </c>
      <c r="P735" s="35">
        <v>41.86</v>
      </c>
      <c r="Q735" s="35">
        <v>26.06</v>
      </c>
      <c r="R735" s="35">
        <v>37.479999999999997</v>
      </c>
      <c r="S735" s="35">
        <v>63.74</v>
      </c>
      <c r="T735" s="35">
        <v>48.76</v>
      </c>
      <c r="U735" s="35">
        <v>68.709999999999994</v>
      </c>
      <c r="V735" s="35">
        <v>18.760000000000002</v>
      </c>
      <c r="W735" s="35">
        <v>11.04</v>
      </c>
      <c r="X735" s="35">
        <v>26.49</v>
      </c>
      <c r="Y735" s="35">
        <v>59.63</v>
      </c>
      <c r="Z735" s="35">
        <v>16.66</v>
      </c>
    </row>
    <row r="736" spans="2:26" x14ac:dyDescent="0.25">
      <c r="B736" s="34">
        <v>6</v>
      </c>
      <c r="C736" s="35">
        <v>40.590000000000003</v>
      </c>
      <c r="D736" s="35">
        <v>0</v>
      </c>
      <c r="E736" s="35">
        <v>0</v>
      </c>
      <c r="F736" s="35">
        <v>0</v>
      </c>
      <c r="G736" s="35">
        <v>0</v>
      </c>
      <c r="H736" s="35">
        <v>9.6199999999999992</v>
      </c>
      <c r="I736" s="35">
        <v>44.15</v>
      </c>
      <c r="J736" s="35">
        <v>37.1</v>
      </c>
      <c r="K736" s="35">
        <v>59.85</v>
      </c>
      <c r="L736" s="35">
        <v>66.66</v>
      </c>
      <c r="M736" s="35">
        <v>84.03</v>
      </c>
      <c r="N736" s="35">
        <v>110.02</v>
      </c>
      <c r="O736" s="35">
        <v>118.02</v>
      </c>
      <c r="P736" s="35">
        <v>124.01</v>
      </c>
      <c r="Q736" s="35">
        <v>108.39</v>
      </c>
      <c r="R736" s="35">
        <v>70.8</v>
      </c>
      <c r="S736" s="35">
        <v>76.489999999999995</v>
      </c>
      <c r="T736" s="35">
        <v>82.63</v>
      </c>
      <c r="U736" s="35">
        <v>79.12</v>
      </c>
      <c r="V736" s="35">
        <v>62.28</v>
      </c>
      <c r="W736" s="35">
        <v>97.04</v>
      </c>
      <c r="X736" s="35">
        <v>23.02</v>
      </c>
      <c r="Y736" s="35">
        <v>37.29</v>
      </c>
      <c r="Z736" s="35">
        <v>0</v>
      </c>
    </row>
    <row r="737" spans="2:26" x14ac:dyDescent="0.25">
      <c r="B737" s="34">
        <v>7</v>
      </c>
      <c r="C737" s="35">
        <v>0</v>
      </c>
      <c r="D737" s="35">
        <v>0</v>
      </c>
      <c r="E737" s="35">
        <v>0</v>
      </c>
      <c r="F737" s="35">
        <v>0</v>
      </c>
      <c r="G737" s="35">
        <v>0</v>
      </c>
      <c r="H737" s="35">
        <v>20.75</v>
      </c>
      <c r="I737" s="35">
        <v>30.04</v>
      </c>
      <c r="J737" s="35">
        <v>77.680000000000007</v>
      </c>
      <c r="K737" s="35">
        <v>25.61</v>
      </c>
      <c r="L737" s="35">
        <v>25.13</v>
      </c>
      <c r="M737" s="35">
        <v>29.17</v>
      </c>
      <c r="N737" s="35">
        <v>5.61</v>
      </c>
      <c r="O737" s="35">
        <v>0</v>
      </c>
      <c r="P737" s="35">
        <v>6</v>
      </c>
      <c r="Q737" s="35">
        <v>8.56</v>
      </c>
      <c r="R737" s="35">
        <v>146.34</v>
      </c>
      <c r="S737" s="35">
        <v>148.94</v>
      </c>
      <c r="T737" s="35">
        <v>159.07</v>
      </c>
      <c r="U737" s="35">
        <v>221.07</v>
      </c>
      <c r="V737" s="35">
        <v>170.13</v>
      </c>
      <c r="W737" s="35">
        <v>134.58000000000001</v>
      </c>
      <c r="X737" s="35">
        <v>45.83</v>
      </c>
      <c r="Y737" s="35">
        <v>0.01</v>
      </c>
      <c r="Z737" s="35">
        <v>38</v>
      </c>
    </row>
    <row r="738" spans="2:26" x14ac:dyDescent="0.25">
      <c r="B738" s="34">
        <v>8</v>
      </c>
      <c r="C738" s="35">
        <v>55.23</v>
      </c>
      <c r="D738" s="35">
        <v>91.43</v>
      </c>
      <c r="E738" s="35">
        <v>43.58</v>
      </c>
      <c r="F738" s="35">
        <v>0</v>
      </c>
      <c r="G738" s="35">
        <v>0</v>
      </c>
      <c r="H738" s="35">
        <v>0</v>
      </c>
      <c r="I738" s="35">
        <v>0</v>
      </c>
      <c r="J738" s="35">
        <v>0</v>
      </c>
      <c r="K738" s="35">
        <v>1.67</v>
      </c>
      <c r="L738" s="35">
        <v>0</v>
      </c>
      <c r="M738" s="35">
        <v>0</v>
      </c>
      <c r="N738" s="35">
        <v>0.33</v>
      </c>
      <c r="O738" s="35">
        <v>0</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85.12</v>
      </c>
      <c r="I739" s="35">
        <v>20.32</v>
      </c>
      <c r="J739" s="35">
        <v>6.55</v>
      </c>
      <c r="K739" s="35">
        <v>0</v>
      </c>
      <c r="L739" s="35">
        <v>0</v>
      </c>
      <c r="M739" s="35">
        <v>0</v>
      </c>
      <c r="N739" s="35">
        <v>0</v>
      </c>
      <c r="O739" s="35">
        <v>0</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93.27</v>
      </c>
      <c r="H740" s="35">
        <v>31.26</v>
      </c>
      <c r="I740" s="35">
        <v>87.6</v>
      </c>
      <c r="J740" s="35">
        <v>3.99</v>
      </c>
      <c r="K740" s="35">
        <v>0</v>
      </c>
      <c r="L740" s="35">
        <v>25.13</v>
      </c>
      <c r="M740" s="35">
        <v>0</v>
      </c>
      <c r="N740" s="35">
        <v>0.05</v>
      </c>
      <c r="O740" s="35">
        <v>0.16</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138.4</v>
      </c>
      <c r="G741" s="35">
        <v>117.25</v>
      </c>
      <c r="H741" s="35">
        <v>119.04</v>
      </c>
      <c r="I741" s="35">
        <v>73.989999999999995</v>
      </c>
      <c r="J741" s="35">
        <v>163.61000000000001</v>
      </c>
      <c r="K741" s="35">
        <v>0</v>
      </c>
      <c r="L741" s="35">
        <v>0</v>
      </c>
      <c r="M741" s="35">
        <v>70.62</v>
      </c>
      <c r="N741" s="35">
        <v>56.09</v>
      </c>
      <c r="O741" s="35">
        <v>56.75</v>
      </c>
      <c r="P741" s="35">
        <v>0</v>
      </c>
      <c r="Q741" s="35">
        <v>0</v>
      </c>
      <c r="R741" s="35">
        <v>0</v>
      </c>
      <c r="S741" s="35">
        <v>9.82</v>
      </c>
      <c r="T741" s="35">
        <v>0</v>
      </c>
      <c r="U741" s="35">
        <v>0</v>
      </c>
      <c r="V741" s="35">
        <v>0</v>
      </c>
      <c r="W741" s="35">
        <v>0</v>
      </c>
      <c r="X741" s="35">
        <v>0</v>
      </c>
      <c r="Y741" s="35">
        <v>0</v>
      </c>
      <c r="Z741" s="35">
        <v>0</v>
      </c>
    </row>
    <row r="742" spans="2:26" x14ac:dyDescent="0.25">
      <c r="B742" s="34">
        <v>12</v>
      </c>
      <c r="C742" s="35">
        <v>0</v>
      </c>
      <c r="D742" s="35">
        <v>0</v>
      </c>
      <c r="E742" s="35">
        <v>0</v>
      </c>
      <c r="F742" s="35">
        <v>0</v>
      </c>
      <c r="G742" s="35">
        <v>0</v>
      </c>
      <c r="H742" s="35">
        <v>11.8</v>
      </c>
      <c r="I742" s="35">
        <v>0</v>
      </c>
      <c r="J742" s="35">
        <v>0</v>
      </c>
      <c r="K742" s="35">
        <v>0</v>
      </c>
      <c r="L742" s="35">
        <v>0</v>
      </c>
      <c r="M742" s="35">
        <v>0</v>
      </c>
      <c r="N742" s="35">
        <v>37.31</v>
      </c>
      <c r="O742" s="35">
        <v>3.33</v>
      </c>
      <c r="P742" s="35">
        <v>2.58</v>
      </c>
      <c r="Q742" s="35">
        <v>0</v>
      </c>
      <c r="R742" s="35">
        <v>3.54</v>
      </c>
      <c r="S742" s="35">
        <v>12.05</v>
      </c>
      <c r="T742" s="35">
        <v>24.12</v>
      </c>
      <c r="U742" s="35">
        <v>32.64</v>
      </c>
      <c r="V742" s="35">
        <v>1.65</v>
      </c>
      <c r="W742" s="35">
        <v>0.42</v>
      </c>
      <c r="X742" s="35">
        <v>0</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2.4</v>
      </c>
      <c r="N743" s="35">
        <v>16.86</v>
      </c>
      <c r="O743" s="35">
        <v>15.5</v>
      </c>
      <c r="P743" s="35">
        <v>7.57</v>
      </c>
      <c r="Q743" s="35">
        <v>0</v>
      </c>
      <c r="R743" s="35">
        <v>0</v>
      </c>
      <c r="S743" s="35">
        <v>0</v>
      </c>
      <c r="T743" s="35">
        <v>24.1</v>
      </c>
      <c r="U743" s="35">
        <v>51.9</v>
      </c>
      <c r="V743" s="35">
        <v>40.54</v>
      </c>
      <c r="W743" s="35">
        <v>37.83</v>
      </c>
      <c r="X743" s="35">
        <v>0.64</v>
      </c>
      <c r="Y743" s="35">
        <v>54.19</v>
      </c>
      <c r="Z743" s="35">
        <v>4.08</v>
      </c>
    </row>
    <row r="744" spans="2:26" x14ac:dyDescent="0.25">
      <c r="B744" s="34">
        <v>14</v>
      </c>
      <c r="C744" s="35">
        <v>17.82</v>
      </c>
      <c r="D744" s="35">
        <v>0.06</v>
      </c>
      <c r="E744" s="35">
        <v>0</v>
      </c>
      <c r="F744" s="35">
        <v>41.02</v>
      </c>
      <c r="G744" s="35">
        <v>34.25</v>
      </c>
      <c r="H744" s="35">
        <v>77.67</v>
      </c>
      <c r="I744" s="35">
        <v>0</v>
      </c>
      <c r="J744" s="35">
        <v>0.92</v>
      </c>
      <c r="K744" s="35">
        <v>0</v>
      </c>
      <c r="L744" s="35">
        <v>10.18</v>
      </c>
      <c r="M744" s="35">
        <v>0.24</v>
      </c>
      <c r="N744" s="35">
        <v>0</v>
      </c>
      <c r="O744" s="35">
        <v>0</v>
      </c>
      <c r="P744" s="35">
        <v>0</v>
      </c>
      <c r="Q744" s="35">
        <v>0</v>
      </c>
      <c r="R744" s="35">
        <v>0</v>
      </c>
      <c r="S744" s="35">
        <v>0</v>
      </c>
      <c r="T744" s="35">
        <v>0</v>
      </c>
      <c r="U744" s="35">
        <v>0</v>
      </c>
      <c r="V744" s="35">
        <v>5.53</v>
      </c>
      <c r="W744" s="35">
        <v>0</v>
      </c>
      <c r="X744" s="35">
        <v>0</v>
      </c>
      <c r="Y744" s="35">
        <v>0</v>
      </c>
      <c r="Z744" s="35">
        <v>0</v>
      </c>
    </row>
    <row r="745" spans="2:26" x14ac:dyDescent="0.25">
      <c r="B745" s="34">
        <v>15</v>
      </c>
      <c r="C745" s="35">
        <v>0</v>
      </c>
      <c r="D745" s="35">
        <v>0</v>
      </c>
      <c r="E745" s="35">
        <v>77.16</v>
      </c>
      <c r="F745" s="35">
        <v>0</v>
      </c>
      <c r="G745" s="35">
        <v>0</v>
      </c>
      <c r="H745" s="35">
        <v>0</v>
      </c>
      <c r="I745" s="35">
        <v>0</v>
      </c>
      <c r="J745" s="35">
        <v>0</v>
      </c>
      <c r="K745" s="35">
        <v>0</v>
      </c>
      <c r="L745" s="35">
        <v>0</v>
      </c>
      <c r="M745" s="35">
        <v>0</v>
      </c>
      <c r="N745" s="35">
        <v>0</v>
      </c>
      <c r="O745" s="35">
        <v>0</v>
      </c>
      <c r="P745" s="35">
        <v>0</v>
      </c>
      <c r="Q745" s="35">
        <v>0</v>
      </c>
      <c r="R745" s="35">
        <v>0</v>
      </c>
      <c r="S745" s="35">
        <v>0</v>
      </c>
      <c r="T745" s="35">
        <v>0</v>
      </c>
      <c r="U745" s="35">
        <v>0</v>
      </c>
      <c r="V745" s="35">
        <v>0</v>
      </c>
      <c r="W745" s="35">
        <v>0</v>
      </c>
      <c r="X745" s="35">
        <v>0</v>
      </c>
      <c r="Y745" s="35">
        <v>0</v>
      </c>
      <c r="Z745" s="35">
        <v>0</v>
      </c>
    </row>
    <row r="746" spans="2:26" x14ac:dyDescent="0.25">
      <c r="B746" s="34">
        <v>16</v>
      </c>
      <c r="C746" s="35">
        <v>0</v>
      </c>
      <c r="D746" s="35">
        <v>0</v>
      </c>
      <c r="E746" s="35">
        <v>0</v>
      </c>
      <c r="F746" s="35">
        <v>0</v>
      </c>
      <c r="G746" s="35">
        <v>0</v>
      </c>
      <c r="H746" s="35">
        <v>17.25</v>
      </c>
      <c r="I746" s="35">
        <v>21.66</v>
      </c>
      <c r="J746" s="35">
        <v>0.25</v>
      </c>
      <c r="K746" s="35">
        <v>37.729999999999997</v>
      </c>
      <c r="L746" s="35">
        <v>53</v>
      </c>
      <c r="M746" s="35">
        <v>0</v>
      </c>
      <c r="N746" s="35">
        <v>0</v>
      </c>
      <c r="O746" s="35">
        <v>0</v>
      </c>
      <c r="P746" s="35">
        <v>0</v>
      </c>
      <c r="Q746" s="35">
        <v>0</v>
      </c>
      <c r="R746" s="35">
        <v>0</v>
      </c>
      <c r="S746" s="35">
        <v>0</v>
      </c>
      <c r="T746" s="35">
        <v>0</v>
      </c>
      <c r="U746" s="35">
        <v>0</v>
      </c>
      <c r="V746" s="35">
        <v>0</v>
      </c>
      <c r="W746" s="35">
        <v>0</v>
      </c>
      <c r="X746" s="35">
        <v>0.57999999999999996</v>
      </c>
      <c r="Y746" s="35">
        <v>0</v>
      </c>
      <c r="Z746" s="35">
        <v>0</v>
      </c>
    </row>
    <row r="747" spans="2:26" x14ac:dyDescent="0.25">
      <c r="B747" s="34">
        <v>17</v>
      </c>
      <c r="C747" s="35">
        <v>0</v>
      </c>
      <c r="D747" s="35">
        <v>0</v>
      </c>
      <c r="E747" s="35">
        <v>0</v>
      </c>
      <c r="F747" s="35">
        <v>107.97</v>
      </c>
      <c r="G747" s="35">
        <v>81.599999999999994</v>
      </c>
      <c r="H747" s="35">
        <v>16.82</v>
      </c>
      <c r="I747" s="35">
        <v>99.37</v>
      </c>
      <c r="J747" s="35">
        <v>155.19</v>
      </c>
      <c r="K747" s="35">
        <v>0.37</v>
      </c>
      <c r="L747" s="35">
        <v>0</v>
      </c>
      <c r="M747" s="35">
        <v>0.09</v>
      </c>
      <c r="N747" s="35">
        <v>0</v>
      </c>
      <c r="O747" s="35">
        <v>0</v>
      </c>
      <c r="P747" s="35">
        <v>0</v>
      </c>
      <c r="Q747" s="35">
        <v>0</v>
      </c>
      <c r="R747" s="35">
        <v>0</v>
      </c>
      <c r="S747" s="35">
        <v>0</v>
      </c>
      <c r="T747" s="35">
        <v>0</v>
      </c>
      <c r="U747" s="35">
        <v>0</v>
      </c>
      <c r="V747" s="35">
        <v>0</v>
      </c>
      <c r="W747" s="35">
        <v>3.44</v>
      </c>
      <c r="X747" s="35">
        <v>0</v>
      </c>
      <c r="Y747" s="35">
        <v>0</v>
      </c>
      <c r="Z747" s="35">
        <v>0</v>
      </c>
    </row>
    <row r="748" spans="2:26" x14ac:dyDescent="0.25">
      <c r="B748" s="34">
        <v>18</v>
      </c>
      <c r="C748" s="35">
        <v>0</v>
      </c>
      <c r="D748" s="35">
        <v>0</v>
      </c>
      <c r="E748" s="35">
        <v>0</v>
      </c>
      <c r="F748" s="35">
        <v>48.27</v>
      </c>
      <c r="G748" s="35">
        <v>45.27</v>
      </c>
      <c r="H748" s="35">
        <v>0</v>
      </c>
      <c r="I748" s="35">
        <v>30.57</v>
      </c>
      <c r="J748" s="35">
        <v>50.53</v>
      </c>
      <c r="K748" s="35">
        <v>0</v>
      </c>
      <c r="L748" s="35">
        <v>0</v>
      </c>
      <c r="M748" s="35">
        <v>0</v>
      </c>
      <c r="N748" s="35">
        <v>0</v>
      </c>
      <c r="O748" s="35">
        <v>0</v>
      </c>
      <c r="P748" s="35">
        <v>0</v>
      </c>
      <c r="Q748" s="35">
        <v>0</v>
      </c>
      <c r="R748" s="35">
        <v>0</v>
      </c>
      <c r="S748" s="35">
        <v>18.079999999999998</v>
      </c>
      <c r="T748" s="35">
        <v>0</v>
      </c>
      <c r="U748" s="35">
        <v>0</v>
      </c>
      <c r="V748" s="35">
        <v>0</v>
      </c>
      <c r="W748" s="35">
        <v>0</v>
      </c>
      <c r="X748" s="35">
        <v>0</v>
      </c>
      <c r="Y748" s="35">
        <v>0</v>
      </c>
      <c r="Z748" s="35">
        <v>0</v>
      </c>
    </row>
    <row r="749" spans="2:26" x14ac:dyDescent="0.25">
      <c r="B749" s="34">
        <v>19</v>
      </c>
      <c r="C749" s="35">
        <v>0</v>
      </c>
      <c r="D749" s="35">
        <v>0</v>
      </c>
      <c r="E749" s="35">
        <v>40.71</v>
      </c>
      <c r="F749" s="35">
        <v>26.75</v>
      </c>
      <c r="G749" s="35">
        <v>3.34</v>
      </c>
      <c r="H749" s="35">
        <v>138.71</v>
      </c>
      <c r="I749" s="35">
        <v>151.06</v>
      </c>
      <c r="J749" s="35">
        <v>98.35</v>
      </c>
      <c r="K749" s="35">
        <v>126.89</v>
      </c>
      <c r="L749" s="35">
        <v>31.54</v>
      </c>
      <c r="M749" s="35">
        <v>179.65</v>
      </c>
      <c r="N749" s="35">
        <v>0</v>
      </c>
      <c r="O749" s="35">
        <v>1.4</v>
      </c>
      <c r="P749" s="35">
        <v>0.5</v>
      </c>
      <c r="Q749" s="35">
        <v>0</v>
      </c>
      <c r="R749" s="35">
        <v>0</v>
      </c>
      <c r="S749" s="35">
        <v>0</v>
      </c>
      <c r="T749" s="35">
        <v>0</v>
      </c>
      <c r="U749" s="35">
        <v>0</v>
      </c>
      <c r="V749" s="35">
        <v>0</v>
      </c>
      <c r="W749" s="35">
        <v>7.0000000000000007E-2</v>
      </c>
      <c r="X749" s="35">
        <v>0</v>
      </c>
      <c r="Y749" s="35">
        <v>0.34</v>
      </c>
      <c r="Z749" s="35">
        <v>0</v>
      </c>
    </row>
    <row r="750" spans="2:26" x14ac:dyDescent="0.25">
      <c r="B750" s="34">
        <v>20</v>
      </c>
      <c r="C750" s="35">
        <v>0</v>
      </c>
      <c r="D750" s="35">
        <v>0</v>
      </c>
      <c r="E750" s="35">
        <v>0</v>
      </c>
      <c r="F750" s="35">
        <v>44.93</v>
      </c>
      <c r="G750" s="35">
        <v>22.04</v>
      </c>
      <c r="H750" s="35">
        <v>0</v>
      </c>
      <c r="I750" s="35">
        <v>115.5</v>
      </c>
      <c r="J750" s="35">
        <v>21.22</v>
      </c>
      <c r="K750" s="35">
        <v>95.9</v>
      </c>
      <c r="L750" s="35">
        <v>30.29</v>
      </c>
      <c r="M750" s="35">
        <v>0</v>
      </c>
      <c r="N750" s="35">
        <v>0.03</v>
      </c>
      <c r="O750" s="35">
        <v>63.88</v>
      </c>
      <c r="P750" s="35">
        <v>84.95</v>
      </c>
      <c r="Q750" s="35">
        <v>85.21</v>
      </c>
      <c r="R750" s="35">
        <v>116.43</v>
      </c>
      <c r="S750" s="35">
        <v>17.98</v>
      </c>
      <c r="T750" s="35">
        <v>22.82</v>
      </c>
      <c r="U750" s="35">
        <v>120.32</v>
      </c>
      <c r="V750" s="35">
        <v>0</v>
      </c>
      <c r="W750" s="35">
        <v>0</v>
      </c>
      <c r="X750" s="35">
        <v>0</v>
      </c>
      <c r="Y750" s="35">
        <v>0</v>
      </c>
      <c r="Z750" s="35">
        <v>0</v>
      </c>
    </row>
    <row r="751" spans="2:26" x14ac:dyDescent="0.25">
      <c r="B751" s="34">
        <v>21</v>
      </c>
      <c r="C751" s="35">
        <v>0</v>
      </c>
      <c r="D751" s="35">
        <v>0</v>
      </c>
      <c r="E751" s="35">
        <v>14.65</v>
      </c>
      <c r="F751" s="35">
        <v>55.37</v>
      </c>
      <c r="G751" s="35">
        <v>0</v>
      </c>
      <c r="H751" s="35">
        <v>0</v>
      </c>
      <c r="I751" s="35">
        <v>36.03</v>
      </c>
      <c r="J751" s="35">
        <v>106.18</v>
      </c>
      <c r="K751" s="35">
        <v>69.760000000000005</v>
      </c>
      <c r="L751" s="35">
        <v>35.590000000000003</v>
      </c>
      <c r="M751" s="35">
        <v>96.84</v>
      </c>
      <c r="N751" s="35">
        <v>7.0000000000000007E-2</v>
      </c>
      <c r="O751" s="35">
        <v>0</v>
      </c>
      <c r="P751" s="35">
        <v>0</v>
      </c>
      <c r="Q751" s="35">
        <v>0</v>
      </c>
      <c r="R751" s="35">
        <v>0</v>
      </c>
      <c r="S751" s="35">
        <v>0</v>
      </c>
      <c r="T751" s="35">
        <v>0</v>
      </c>
      <c r="U751" s="35">
        <v>0</v>
      </c>
      <c r="V751" s="35">
        <v>0</v>
      </c>
      <c r="W751" s="35">
        <v>0.04</v>
      </c>
      <c r="X751" s="35">
        <v>0</v>
      </c>
      <c r="Y751" s="35">
        <v>0</v>
      </c>
      <c r="Z751" s="35">
        <v>0</v>
      </c>
    </row>
    <row r="752" spans="2:26" x14ac:dyDescent="0.25">
      <c r="B752" s="34">
        <v>22</v>
      </c>
      <c r="C752" s="35">
        <v>0</v>
      </c>
      <c r="D752" s="35">
        <v>0</v>
      </c>
      <c r="E752" s="35">
        <v>0</v>
      </c>
      <c r="F752" s="35">
        <v>0</v>
      </c>
      <c r="G752" s="35">
        <v>57.64</v>
      </c>
      <c r="H752" s="35">
        <v>0.05</v>
      </c>
      <c r="I752" s="35">
        <v>44.46</v>
      </c>
      <c r="J752" s="35">
        <v>0</v>
      </c>
      <c r="K752" s="35">
        <v>70.83</v>
      </c>
      <c r="L752" s="35">
        <v>36.43</v>
      </c>
      <c r="M752" s="35">
        <v>16.82</v>
      </c>
      <c r="N752" s="35">
        <v>0</v>
      </c>
      <c r="O752" s="35">
        <v>0</v>
      </c>
      <c r="P752" s="35">
        <v>0</v>
      </c>
      <c r="Q752" s="35">
        <v>0</v>
      </c>
      <c r="R752" s="35">
        <v>0</v>
      </c>
      <c r="S752" s="35">
        <v>0</v>
      </c>
      <c r="T752" s="35">
        <v>0</v>
      </c>
      <c r="U752" s="35">
        <v>0</v>
      </c>
      <c r="V752" s="35">
        <v>0</v>
      </c>
      <c r="W752" s="35">
        <v>39.64</v>
      </c>
      <c r="X752" s="35">
        <v>0</v>
      </c>
      <c r="Y752" s="35">
        <v>0</v>
      </c>
      <c r="Z752" s="35">
        <v>0</v>
      </c>
    </row>
    <row r="753" spans="2:26" x14ac:dyDescent="0.25">
      <c r="B753" s="34">
        <v>23</v>
      </c>
      <c r="C753" s="35">
        <v>0</v>
      </c>
      <c r="D753" s="35">
        <v>0</v>
      </c>
      <c r="E753" s="35">
        <v>0</v>
      </c>
      <c r="F753" s="35">
        <v>0</v>
      </c>
      <c r="G753" s="35">
        <v>4.95</v>
      </c>
      <c r="H753" s="35">
        <v>20.22</v>
      </c>
      <c r="I753" s="35">
        <v>0</v>
      </c>
      <c r="J753" s="35">
        <v>26.98</v>
      </c>
      <c r="K753" s="35">
        <v>123.86</v>
      </c>
      <c r="L753" s="35">
        <v>0</v>
      </c>
      <c r="M753" s="35">
        <v>0</v>
      </c>
      <c r="N753" s="35">
        <v>0</v>
      </c>
      <c r="O753" s="35">
        <v>0</v>
      </c>
      <c r="P753" s="35">
        <v>0</v>
      </c>
      <c r="Q753" s="35">
        <v>0</v>
      </c>
      <c r="R753" s="35">
        <v>0</v>
      </c>
      <c r="S753" s="35">
        <v>0</v>
      </c>
      <c r="T753" s="35">
        <v>0</v>
      </c>
      <c r="U753" s="35">
        <v>0</v>
      </c>
      <c r="V753" s="35">
        <v>0</v>
      </c>
      <c r="W753" s="35">
        <v>0</v>
      </c>
      <c r="X753" s="35">
        <v>0</v>
      </c>
      <c r="Y753" s="35">
        <v>0</v>
      </c>
      <c r="Z753" s="35">
        <v>0</v>
      </c>
    </row>
    <row r="754" spans="2:26" x14ac:dyDescent="0.25">
      <c r="B754" s="34">
        <v>24</v>
      </c>
      <c r="C754" s="35">
        <v>0</v>
      </c>
      <c r="D754" s="35">
        <v>0</v>
      </c>
      <c r="E754" s="35">
        <v>64.13</v>
      </c>
      <c r="F754" s="35">
        <v>9.6300000000000008</v>
      </c>
      <c r="G754" s="35">
        <v>17.72</v>
      </c>
      <c r="H754" s="35">
        <v>140.44</v>
      </c>
      <c r="I754" s="35">
        <v>38.82</v>
      </c>
      <c r="J754" s="35">
        <v>99.87</v>
      </c>
      <c r="K754" s="35">
        <v>94.56</v>
      </c>
      <c r="L754" s="35">
        <v>0</v>
      </c>
      <c r="M754" s="35">
        <v>0</v>
      </c>
      <c r="N754" s="35">
        <v>0</v>
      </c>
      <c r="O754" s="35">
        <v>0</v>
      </c>
      <c r="P754" s="35">
        <v>0</v>
      </c>
      <c r="Q754" s="35">
        <v>0</v>
      </c>
      <c r="R754" s="35">
        <v>0</v>
      </c>
      <c r="S754" s="35">
        <v>0</v>
      </c>
      <c r="T754" s="35">
        <v>0</v>
      </c>
      <c r="U754" s="35">
        <v>0</v>
      </c>
      <c r="V754" s="35">
        <v>0</v>
      </c>
      <c r="W754" s="35">
        <v>0</v>
      </c>
      <c r="X754" s="35">
        <v>0</v>
      </c>
      <c r="Y754" s="35">
        <v>0</v>
      </c>
      <c r="Z754" s="35">
        <v>0</v>
      </c>
    </row>
    <row r="755" spans="2:26" x14ac:dyDescent="0.25">
      <c r="B755" s="34">
        <v>25</v>
      </c>
      <c r="C755" s="35">
        <v>0</v>
      </c>
      <c r="D755" s="35">
        <v>19.11</v>
      </c>
      <c r="E755" s="35">
        <v>25.84</v>
      </c>
      <c r="F755" s="35">
        <v>14.96</v>
      </c>
      <c r="G755" s="35">
        <v>11.48</v>
      </c>
      <c r="H755" s="35">
        <v>57.76</v>
      </c>
      <c r="I755" s="35">
        <v>161.57</v>
      </c>
      <c r="J755" s="35">
        <v>59.92</v>
      </c>
      <c r="K755" s="35">
        <v>0</v>
      </c>
      <c r="L755" s="35">
        <v>11.62</v>
      </c>
      <c r="M755" s="35">
        <v>27.38</v>
      </c>
      <c r="N755" s="35">
        <v>16.73</v>
      </c>
      <c r="O755" s="35">
        <v>65.34</v>
      </c>
      <c r="P755" s="35">
        <v>10.35</v>
      </c>
      <c r="Q755" s="35">
        <v>0</v>
      </c>
      <c r="R755" s="35">
        <v>0</v>
      </c>
      <c r="S755" s="35">
        <v>153.33000000000001</v>
      </c>
      <c r="T755" s="35">
        <v>0</v>
      </c>
      <c r="U755" s="35">
        <v>114.87</v>
      </c>
      <c r="V755" s="35">
        <v>164.27</v>
      </c>
      <c r="W755" s="35">
        <v>29.57</v>
      </c>
      <c r="X755" s="35">
        <v>37.07</v>
      </c>
      <c r="Y755" s="35">
        <v>0</v>
      </c>
      <c r="Z755" s="35">
        <v>0</v>
      </c>
    </row>
    <row r="756" spans="2:26" x14ac:dyDescent="0.25">
      <c r="B756" s="34">
        <v>26</v>
      </c>
      <c r="C756" s="35">
        <v>0</v>
      </c>
      <c r="D756" s="35">
        <v>65.459999999999994</v>
      </c>
      <c r="E756" s="35">
        <v>0</v>
      </c>
      <c r="F756" s="35">
        <v>0</v>
      </c>
      <c r="G756" s="35">
        <v>0</v>
      </c>
      <c r="H756" s="35">
        <v>19.7</v>
      </c>
      <c r="I756" s="35">
        <v>35.549999999999997</v>
      </c>
      <c r="J756" s="35">
        <v>11.32</v>
      </c>
      <c r="K756" s="35">
        <v>2.08</v>
      </c>
      <c r="L756" s="35">
        <v>0.16</v>
      </c>
      <c r="M756" s="35">
        <v>8.89</v>
      </c>
      <c r="N756" s="35">
        <v>0</v>
      </c>
      <c r="O756" s="35">
        <v>0</v>
      </c>
      <c r="P756" s="35">
        <v>0</v>
      </c>
      <c r="Q756" s="35">
        <v>0</v>
      </c>
      <c r="R756" s="35">
        <v>0</v>
      </c>
      <c r="S756" s="35">
        <v>0</v>
      </c>
      <c r="T756" s="35">
        <v>106.37</v>
      </c>
      <c r="U756" s="35">
        <v>86.71</v>
      </c>
      <c r="V756" s="35">
        <v>2.2599999999999998</v>
      </c>
      <c r="W756" s="35">
        <v>0</v>
      </c>
      <c r="X756" s="35">
        <v>0</v>
      </c>
      <c r="Y756" s="35">
        <v>0</v>
      </c>
      <c r="Z756" s="35">
        <v>0</v>
      </c>
    </row>
    <row r="757" spans="2:26" x14ac:dyDescent="0.25">
      <c r="B757" s="34">
        <v>27</v>
      </c>
      <c r="C757" s="35">
        <v>0</v>
      </c>
      <c r="D757" s="35">
        <v>0</v>
      </c>
      <c r="E757" s="35">
        <v>0.01</v>
      </c>
      <c r="F757" s="35">
        <v>0</v>
      </c>
      <c r="G757" s="35">
        <v>0</v>
      </c>
      <c r="H757" s="35">
        <v>0</v>
      </c>
      <c r="I757" s="35">
        <v>5.79</v>
      </c>
      <c r="J757" s="35">
        <v>1.23</v>
      </c>
      <c r="K757" s="35">
        <v>1.17</v>
      </c>
      <c r="L757" s="35">
        <v>0</v>
      </c>
      <c r="M757" s="35">
        <v>0</v>
      </c>
      <c r="N757" s="35">
        <v>0</v>
      </c>
      <c r="O757" s="35">
        <v>0</v>
      </c>
      <c r="P757" s="35">
        <v>0</v>
      </c>
      <c r="Q757" s="35">
        <v>0</v>
      </c>
      <c r="R757" s="35">
        <v>0</v>
      </c>
      <c r="S757" s="35">
        <v>0</v>
      </c>
      <c r="T757" s="35">
        <v>0</v>
      </c>
      <c r="U757" s="35">
        <v>0</v>
      </c>
      <c r="V757" s="35">
        <v>0</v>
      </c>
      <c r="W757" s="35">
        <v>0</v>
      </c>
      <c r="X757" s="35">
        <v>0</v>
      </c>
      <c r="Y757" s="35">
        <v>0</v>
      </c>
      <c r="Z757" s="35">
        <v>0</v>
      </c>
    </row>
    <row r="758" spans="2:26" x14ac:dyDescent="0.25">
      <c r="B758" s="34">
        <v>28</v>
      </c>
      <c r="C758" s="35">
        <v>0</v>
      </c>
      <c r="D758" s="35">
        <v>0</v>
      </c>
      <c r="E758" s="35">
        <v>0</v>
      </c>
      <c r="F758" s="35">
        <v>0</v>
      </c>
      <c r="G758" s="35">
        <v>0</v>
      </c>
      <c r="H758" s="35">
        <v>0</v>
      </c>
      <c r="I758" s="35">
        <v>0</v>
      </c>
      <c r="J758" s="35">
        <v>18.239999999999998</v>
      </c>
      <c r="K758" s="35">
        <v>75.36</v>
      </c>
      <c r="L758" s="35">
        <v>0.97</v>
      </c>
      <c r="M758" s="35">
        <v>0</v>
      </c>
      <c r="N758" s="35">
        <v>0.06</v>
      </c>
      <c r="O758" s="35">
        <v>0.23</v>
      </c>
      <c r="P758" s="35">
        <v>0</v>
      </c>
      <c r="Q758" s="35">
        <v>0</v>
      </c>
      <c r="R758" s="35">
        <v>0</v>
      </c>
      <c r="S758" s="35">
        <v>0</v>
      </c>
      <c r="T758" s="35">
        <v>0</v>
      </c>
      <c r="U758" s="35">
        <v>0</v>
      </c>
      <c r="V758" s="35">
        <v>0</v>
      </c>
      <c r="W758" s="35">
        <v>0</v>
      </c>
      <c r="X758" s="35">
        <v>0</v>
      </c>
      <c r="Y758" s="35">
        <v>0</v>
      </c>
      <c r="Z758" s="35">
        <v>0</v>
      </c>
    </row>
    <row r="759" spans="2:26" x14ac:dyDescent="0.25">
      <c r="B759" s="34">
        <v>29</v>
      </c>
      <c r="C759" s="35">
        <v>0</v>
      </c>
      <c r="D759" s="35">
        <v>0</v>
      </c>
      <c r="E759" s="35">
        <v>0</v>
      </c>
      <c r="F759" s="35">
        <v>0</v>
      </c>
      <c r="G759" s="35">
        <v>0.12</v>
      </c>
      <c r="H759" s="35">
        <v>0</v>
      </c>
      <c r="I759" s="35">
        <v>0</v>
      </c>
      <c r="J759" s="35">
        <v>27.29</v>
      </c>
      <c r="K759" s="35">
        <v>0</v>
      </c>
      <c r="L759" s="35">
        <v>138.16999999999999</v>
      </c>
      <c r="M759" s="35">
        <v>0</v>
      </c>
      <c r="N759" s="35">
        <v>0</v>
      </c>
      <c r="O759" s="35">
        <v>0</v>
      </c>
      <c r="P759" s="35">
        <v>0</v>
      </c>
      <c r="Q759" s="35">
        <v>0</v>
      </c>
      <c r="R759" s="35">
        <v>25.67</v>
      </c>
      <c r="S759" s="35">
        <v>0</v>
      </c>
      <c r="T759" s="35">
        <v>0</v>
      </c>
      <c r="U759" s="35">
        <v>0</v>
      </c>
      <c r="V759" s="35">
        <v>0</v>
      </c>
      <c r="W759" s="35">
        <v>0</v>
      </c>
      <c r="X759" s="35">
        <v>0</v>
      </c>
      <c r="Y759" s="35">
        <v>0.19</v>
      </c>
      <c r="Z759" s="35">
        <v>0</v>
      </c>
    </row>
    <row r="760" spans="2:26" x14ac:dyDescent="0.25">
      <c r="B760" s="34">
        <v>30</v>
      </c>
      <c r="C760" s="35">
        <v>0</v>
      </c>
      <c r="D760" s="35">
        <v>0</v>
      </c>
      <c r="E760" s="35">
        <v>0</v>
      </c>
      <c r="F760" s="35">
        <v>0</v>
      </c>
      <c r="G760" s="35">
        <v>0</v>
      </c>
      <c r="H760" s="35">
        <v>78.239999999999995</v>
      </c>
      <c r="I760" s="35">
        <v>0</v>
      </c>
      <c r="J760" s="35">
        <v>0</v>
      </c>
      <c r="K760" s="35">
        <v>96.41</v>
      </c>
      <c r="L760" s="35">
        <v>155.71</v>
      </c>
      <c r="M760" s="35">
        <v>0</v>
      </c>
      <c r="N760" s="35">
        <v>2.46</v>
      </c>
      <c r="O760" s="35">
        <v>31.11</v>
      </c>
      <c r="P760" s="35">
        <v>0</v>
      </c>
      <c r="Q760" s="35">
        <v>0</v>
      </c>
      <c r="R760" s="35">
        <v>0</v>
      </c>
      <c r="S760" s="35">
        <v>0</v>
      </c>
      <c r="T760" s="35">
        <v>0</v>
      </c>
      <c r="U760" s="35">
        <v>0</v>
      </c>
      <c r="V760" s="35">
        <v>0</v>
      </c>
      <c r="W760" s="35">
        <v>0</v>
      </c>
      <c r="X760" s="35">
        <v>0</v>
      </c>
      <c r="Y760" s="35">
        <v>0</v>
      </c>
      <c r="Z760" s="35">
        <v>0</v>
      </c>
    </row>
    <row r="761" spans="2:26" x14ac:dyDescent="0.25">
      <c r="B761" s="37">
        <v>31</v>
      </c>
      <c r="C761" s="35">
        <v>0</v>
      </c>
      <c r="D761" s="35">
        <v>0</v>
      </c>
      <c r="E761" s="35">
        <v>0</v>
      </c>
      <c r="F761" s="35">
        <v>0</v>
      </c>
      <c r="G761" s="35">
        <v>0</v>
      </c>
      <c r="H761" s="35">
        <v>0</v>
      </c>
      <c r="I761" s="35">
        <v>0</v>
      </c>
      <c r="J761" s="35">
        <v>0.53</v>
      </c>
      <c r="K761" s="35">
        <v>0</v>
      </c>
      <c r="L761" s="35">
        <v>0</v>
      </c>
      <c r="M761" s="35">
        <v>0</v>
      </c>
      <c r="N761" s="35">
        <v>0</v>
      </c>
      <c r="O761" s="35">
        <v>0</v>
      </c>
      <c r="P761" s="35">
        <v>0</v>
      </c>
      <c r="Q761" s="35">
        <v>0</v>
      </c>
      <c r="R761" s="35">
        <v>0.56000000000000005</v>
      </c>
      <c r="S761" s="35">
        <v>0</v>
      </c>
      <c r="T761" s="35">
        <v>0</v>
      </c>
      <c r="U761" s="35">
        <v>0</v>
      </c>
      <c r="V761" s="35">
        <v>0</v>
      </c>
      <c r="W761" s="35">
        <v>0</v>
      </c>
      <c r="X761" s="35">
        <v>0</v>
      </c>
      <c r="Y761" s="35">
        <v>0</v>
      </c>
      <c r="Z761" s="35">
        <v>0</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407.61</v>
      </c>
      <c r="D767" s="35">
        <v>419.98</v>
      </c>
      <c r="E767" s="35">
        <v>511.04</v>
      </c>
      <c r="F767" s="35">
        <v>53.32</v>
      </c>
      <c r="G767" s="35">
        <v>1.63</v>
      </c>
      <c r="H767" s="35">
        <v>0.56000000000000005</v>
      </c>
      <c r="I767" s="35">
        <v>0.17</v>
      </c>
      <c r="J767" s="35">
        <v>0</v>
      </c>
      <c r="K767" s="35">
        <v>0</v>
      </c>
      <c r="L767" s="35">
        <v>0</v>
      </c>
      <c r="M767" s="35">
        <v>0</v>
      </c>
      <c r="N767" s="35">
        <v>0</v>
      </c>
      <c r="O767" s="35">
        <v>0</v>
      </c>
      <c r="P767" s="35">
        <v>0</v>
      </c>
      <c r="Q767" s="35">
        <v>0.26</v>
      </c>
      <c r="R767" s="35">
        <v>48.63</v>
      </c>
      <c r="S767" s="35">
        <v>20.82</v>
      </c>
      <c r="T767" s="35">
        <v>107.74</v>
      </c>
      <c r="U767" s="35">
        <v>103.26</v>
      </c>
      <c r="V767" s="35">
        <v>103.84</v>
      </c>
      <c r="W767" s="35">
        <v>82.74</v>
      </c>
      <c r="X767" s="35">
        <v>86.14</v>
      </c>
      <c r="Y767" s="35">
        <v>213.52</v>
      </c>
      <c r="Z767" s="35">
        <v>181.95</v>
      </c>
    </row>
    <row r="768" spans="2:26" x14ac:dyDescent="0.25">
      <c r="B768" s="34">
        <v>2</v>
      </c>
      <c r="C768" s="35">
        <v>160.86000000000001</v>
      </c>
      <c r="D768" s="35">
        <v>11.66</v>
      </c>
      <c r="E768" s="35">
        <v>7.63</v>
      </c>
      <c r="F768" s="35">
        <v>31.96</v>
      </c>
      <c r="G768" s="35">
        <v>32.99</v>
      </c>
      <c r="H768" s="35">
        <v>699.38</v>
      </c>
      <c r="I768" s="35">
        <v>731.63</v>
      </c>
      <c r="J768" s="35">
        <v>11.81</v>
      </c>
      <c r="K768" s="35">
        <v>9.58</v>
      </c>
      <c r="L768" s="35">
        <v>53.74</v>
      </c>
      <c r="M768" s="35">
        <v>136.34</v>
      </c>
      <c r="N768" s="35">
        <v>122.88</v>
      </c>
      <c r="O768" s="35">
        <v>120.9</v>
      </c>
      <c r="P768" s="35">
        <v>159.24</v>
      </c>
      <c r="Q768" s="35">
        <v>152.87</v>
      </c>
      <c r="R768" s="35">
        <v>165.23</v>
      </c>
      <c r="S768" s="35">
        <v>163.93</v>
      </c>
      <c r="T768" s="35">
        <v>118.93</v>
      </c>
      <c r="U768" s="35">
        <v>78.540000000000006</v>
      </c>
      <c r="V768" s="35">
        <v>95.57</v>
      </c>
      <c r="W768" s="35">
        <v>70.099999999999994</v>
      </c>
      <c r="X768" s="35">
        <v>124.44</v>
      </c>
      <c r="Y768" s="35">
        <v>324.22000000000003</v>
      </c>
      <c r="Z768" s="35">
        <v>344.02</v>
      </c>
    </row>
    <row r="769" spans="2:26" x14ac:dyDescent="0.25">
      <c r="B769" s="34">
        <v>3</v>
      </c>
      <c r="C769" s="35">
        <v>286.63</v>
      </c>
      <c r="D769" s="35">
        <v>151.44999999999999</v>
      </c>
      <c r="E769" s="35">
        <v>48.44</v>
      </c>
      <c r="F769" s="35">
        <v>42.01</v>
      </c>
      <c r="G769" s="35">
        <v>24.27</v>
      </c>
      <c r="H769" s="35">
        <v>0</v>
      </c>
      <c r="I769" s="35">
        <v>0</v>
      </c>
      <c r="J769" s="35">
        <v>0</v>
      </c>
      <c r="K769" s="35">
        <v>0</v>
      </c>
      <c r="L769" s="35">
        <v>28.82</v>
      </c>
      <c r="M769" s="35">
        <v>3</v>
      </c>
      <c r="N769" s="35">
        <v>103.73</v>
      </c>
      <c r="O769" s="35">
        <v>82.44</v>
      </c>
      <c r="P769" s="35">
        <v>112.71</v>
      </c>
      <c r="Q769" s="35">
        <v>124.53</v>
      </c>
      <c r="R769" s="35">
        <v>132.13</v>
      </c>
      <c r="S769" s="35">
        <v>141.61000000000001</v>
      </c>
      <c r="T769" s="35">
        <v>68.67</v>
      </c>
      <c r="U769" s="35">
        <v>28.56</v>
      </c>
      <c r="V769" s="35">
        <v>51.86</v>
      </c>
      <c r="W769" s="35">
        <v>64.11</v>
      </c>
      <c r="X769" s="35">
        <v>37</v>
      </c>
      <c r="Y769" s="35">
        <v>104.52</v>
      </c>
      <c r="Z769" s="35">
        <v>137.83000000000001</v>
      </c>
    </row>
    <row r="770" spans="2:26" x14ac:dyDescent="0.25">
      <c r="B770" s="34">
        <v>4</v>
      </c>
      <c r="C770" s="35">
        <v>218.63</v>
      </c>
      <c r="D770" s="35">
        <v>0</v>
      </c>
      <c r="E770" s="35">
        <v>0</v>
      </c>
      <c r="F770" s="35">
        <v>0</v>
      </c>
      <c r="G770" s="35">
        <v>7.48</v>
      </c>
      <c r="H770" s="35">
        <v>57.35</v>
      </c>
      <c r="I770" s="35">
        <v>126.61</v>
      </c>
      <c r="J770" s="35">
        <v>65.180000000000007</v>
      </c>
      <c r="K770" s="35">
        <v>0.19</v>
      </c>
      <c r="L770" s="35">
        <v>53.18</v>
      </c>
      <c r="M770" s="35">
        <v>38.57</v>
      </c>
      <c r="N770" s="35">
        <v>113.07</v>
      </c>
      <c r="O770" s="35">
        <v>105.38</v>
      </c>
      <c r="P770" s="35">
        <v>64.8</v>
      </c>
      <c r="Q770" s="35">
        <v>72.08</v>
      </c>
      <c r="R770" s="35">
        <v>86.9</v>
      </c>
      <c r="S770" s="35">
        <v>66.88</v>
      </c>
      <c r="T770" s="35">
        <v>82.86</v>
      </c>
      <c r="U770" s="35">
        <v>67.069999999999993</v>
      </c>
      <c r="V770" s="35">
        <v>71.87</v>
      </c>
      <c r="W770" s="35">
        <v>52.36</v>
      </c>
      <c r="X770" s="35">
        <v>23.28</v>
      </c>
      <c r="Y770" s="35">
        <v>125.19</v>
      </c>
      <c r="Z770" s="35">
        <v>128.13999999999999</v>
      </c>
    </row>
    <row r="771" spans="2:26" x14ac:dyDescent="0.25">
      <c r="B771" s="34">
        <v>5</v>
      </c>
      <c r="C771" s="35">
        <v>34.46</v>
      </c>
      <c r="D771" s="35">
        <v>174.35</v>
      </c>
      <c r="E771" s="35">
        <v>33.75</v>
      </c>
      <c r="F771" s="35">
        <v>30.22</v>
      </c>
      <c r="G771" s="35">
        <v>10.02</v>
      </c>
      <c r="H771" s="35">
        <v>0</v>
      </c>
      <c r="I771" s="35">
        <v>0</v>
      </c>
      <c r="J771" s="35">
        <v>0</v>
      </c>
      <c r="K771" s="35">
        <v>0</v>
      </c>
      <c r="L771" s="35">
        <v>0</v>
      </c>
      <c r="M771" s="35">
        <v>0</v>
      </c>
      <c r="N771" s="35">
        <v>0</v>
      </c>
      <c r="O771" s="35">
        <v>0</v>
      </c>
      <c r="P771" s="35">
        <v>0</v>
      </c>
      <c r="Q771" s="35">
        <v>0</v>
      </c>
      <c r="R771" s="35">
        <v>0</v>
      </c>
      <c r="S771" s="35">
        <v>0</v>
      </c>
      <c r="T771" s="35">
        <v>0</v>
      </c>
      <c r="U771" s="35">
        <v>0</v>
      </c>
      <c r="V771" s="35">
        <v>0</v>
      </c>
      <c r="W771" s="35">
        <v>0</v>
      </c>
      <c r="X771" s="35">
        <v>0</v>
      </c>
      <c r="Y771" s="35">
        <v>0</v>
      </c>
      <c r="Z771" s="35">
        <v>0.28999999999999998</v>
      </c>
    </row>
    <row r="772" spans="2:26" x14ac:dyDescent="0.25">
      <c r="B772" s="34">
        <v>6</v>
      </c>
      <c r="C772" s="35">
        <v>0</v>
      </c>
      <c r="D772" s="35">
        <v>74</v>
      </c>
      <c r="E772" s="35">
        <v>248.21</v>
      </c>
      <c r="F772" s="35">
        <v>53.9</v>
      </c>
      <c r="G772" s="35">
        <v>17.53</v>
      </c>
      <c r="H772" s="35">
        <v>0</v>
      </c>
      <c r="I772" s="35">
        <v>0</v>
      </c>
      <c r="J772" s="35">
        <v>0</v>
      </c>
      <c r="K772" s="35">
        <v>0</v>
      </c>
      <c r="L772" s="35">
        <v>0</v>
      </c>
      <c r="M772" s="35">
        <v>0</v>
      </c>
      <c r="N772" s="35">
        <v>0</v>
      </c>
      <c r="O772" s="35">
        <v>0</v>
      </c>
      <c r="P772" s="35">
        <v>0</v>
      </c>
      <c r="Q772" s="35">
        <v>0</v>
      </c>
      <c r="R772" s="35">
        <v>0</v>
      </c>
      <c r="S772" s="35">
        <v>0</v>
      </c>
      <c r="T772" s="35">
        <v>0</v>
      </c>
      <c r="U772" s="35">
        <v>0</v>
      </c>
      <c r="V772" s="35">
        <v>0</v>
      </c>
      <c r="W772" s="35">
        <v>0</v>
      </c>
      <c r="X772" s="35">
        <v>0</v>
      </c>
      <c r="Y772" s="35">
        <v>0</v>
      </c>
      <c r="Z772" s="35">
        <v>199.87</v>
      </c>
    </row>
    <row r="773" spans="2:26" x14ac:dyDescent="0.25">
      <c r="B773" s="34">
        <v>7</v>
      </c>
      <c r="C773" s="35">
        <v>146.08000000000001</v>
      </c>
      <c r="D773" s="35">
        <v>129.25</v>
      </c>
      <c r="E773" s="35">
        <v>231.9</v>
      </c>
      <c r="F773" s="35">
        <v>219.15</v>
      </c>
      <c r="G773" s="35">
        <v>88.64</v>
      </c>
      <c r="H773" s="35">
        <v>0</v>
      </c>
      <c r="I773" s="35">
        <v>0</v>
      </c>
      <c r="J773" s="35">
        <v>0</v>
      </c>
      <c r="K773" s="35">
        <v>0</v>
      </c>
      <c r="L773" s="35">
        <v>0</v>
      </c>
      <c r="M773" s="35">
        <v>0</v>
      </c>
      <c r="N773" s="35">
        <v>1.43</v>
      </c>
      <c r="O773" s="35">
        <v>26.99</v>
      </c>
      <c r="P773" s="35">
        <v>3.83</v>
      </c>
      <c r="Q773" s="35">
        <v>3.32</v>
      </c>
      <c r="R773" s="35">
        <v>0</v>
      </c>
      <c r="S773" s="35">
        <v>0</v>
      </c>
      <c r="T773" s="35">
        <v>0</v>
      </c>
      <c r="U773" s="35">
        <v>0</v>
      </c>
      <c r="V773" s="35">
        <v>0</v>
      </c>
      <c r="W773" s="35">
        <v>0</v>
      </c>
      <c r="X773" s="35">
        <v>0</v>
      </c>
      <c r="Y773" s="35">
        <v>9.66</v>
      </c>
      <c r="Z773" s="35">
        <v>0</v>
      </c>
    </row>
    <row r="774" spans="2:26" x14ac:dyDescent="0.25">
      <c r="B774" s="34">
        <v>8</v>
      </c>
      <c r="C774" s="35">
        <v>0</v>
      </c>
      <c r="D774" s="35">
        <v>0</v>
      </c>
      <c r="E774" s="35">
        <v>0</v>
      </c>
      <c r="F774" s="35">
        <v>201.34</v>
      </c>
      <c r="G774" s="35">
        <v>283.54000000000002</v>
      </c>
      <c r="H774" s="35">
        <v>140.72</v>
      </c>
      <c r="I774" s="35">
        <v>151.99</v>
      </c>
      <c r="J774" s="35">
        <v>118.06</v>
      </c>
      <c r="K774" s="35">
        <v>0.41</v>
      </c>
      <c r="L774" s="35">
        <v>150.49</v>
      </c>
      <c r="M774" s="35">
        <v>69.180000000000007</v>
      </c>
      <c r="N774" s="35">
        <v>0.32</v>
      </c>
      <c r="O774" s="35">
        <v>3.66</v>
      </c>
      <c r="P774" s="35">
        <v>4.6100000000000003</v>
      </c>
      <c r="Q774" s="35">
        <v>15.51</v>
      </c>
      <c r="R774" s="35">
        <v>41.34</v>
      </c>
      <c r="S774" s="35">
        <v>46.01</v>
      </c>
      <c r="T774" s="35">
        <v>98.57</v>
      </c>
      <c r="U774" s="35">
        <v>156.80000000000001</v>
      </c>
      <c r="V774" s="35">
        <v>240.15</v>
      </c>
      <c r="W774" s="35">
        <v>209.85</v>
      </c>
      <c r="X774" s="35">
        <v>329.92</v>
      </c>
      <c r="Y774" s="35">
        <v>370.41</v>
      </c>
      <c r="Z774" s="35">
        <v>337.89</v>
      </c>
    </row>
    <row r="775" spans="2:26" x14ac:dyDescent="0.25">
      <c r="B775" s="34">
        <v>9</v>
      </c>
      <c r="C775" s="35">
        <v>336.14</v>
      </c>
      <c r="D775" s="35">
        <v>204.32</v>
      </c>
      <c r="E775" s="35">
        <v>288.68</v>
      </c>
      <c r="F775" s="35">
        <v>895.5</v>
      </c>
      <c r="G775" s="35">
        <v>903.29</v>
      </c>
      <c r="H775" s="35">
        <v>0</v>
      </c>
      <c r="I775" s="35">
        <v>0</v>
      </c>
      <c r="J775" s="35">
        <v>0</v>
      </c>
      <c r="K775" s="35">
        <v>69.75</v>
      </c>
      <c r="L775" s="35">
        <v>42.41</v>
      </c>
      <c r="M775" s="35">
        <v>106.56</v>
      </c>
      <c r="N775" s="35">
        <v>162.85</v>
      </c>
      <c r="O775" s="35">
        <v>229.37</v>
      </c>
      <c r="P775" s="35">
        <v>280.82</v>
      </c>
      <c r="Q775" s="35">
        <v>292.11</v>
      </c>
      <c r="R775" s="35">
        <v>325.23</v>
      </c>
      <c r="S775" s="35">
        <v>333.94</v>
      </c>
      <c r="T775" s="35">
        <v>290.91000000000003</v>
      </c>
      <c r="U775" s="35">
        <v>267.18</v>
      </c>
      <c r="V775" s="35">
        <v>186.38</v>
      </c>
      <c r="W775" s="35">
        <v>197.77</v>
      </c>
      <c r="X775" s="35">
        <v>356.55</v>
      </c>
      <c r="Y775" s="35">
        <v>411.52</v>
      </c>
      <c r="Z775" s="35">
        <v>311.64999999999998</v>
      </c>
    </row>
    <row r="776" spans="2:26" x14ac:dyDescent="0.25">
      <c r="B776" s="34">
        <v>10</v>
      </c>
      <c r="C776" s="35">
        <v>255.82</v>
      </c>
      <c r="D776" s="35">
        <v>174.65</v>
      </c>
      <c r="E776" s="35">
        <v>139.11000000000001</v>
      </c>
      <c r="F776" s="35">
        <v>72.209999999999994</v>
      </c>
      <c r="G776" s="35">
        <v>0</v>
      </c>
      <c r="H776" s="35">
        <v>0</v>
      </c>
      <c r="I776" s="35">
        <v>0</v>
      </c>
      <c r="J776" s="35">
        <v>7.0000000000000007E-2</v>
      </c>
      <c r="K776" s="35">
        <v>23.98</v>
      </c>
      <c r="L776" s="35">
        <v>0</v>
      </c>
      <c r="M776" s="35">
        <v>39.4</v>
      </c>
      <c r="N776" s="35">
        <v>18.88</v>
      </c>
      <c r="O776" s="35">
        <v>0.7</v>
      </c>
      <c r="P776" s="35">
        <v>62.69</v>
      </c>
      <c r="Q776" s="35">
        <v>121.23</v>
      </c>
      <c r="R776" s="35">
        <v>305.37</v>
      </c>
      <c r="S776" s="35">
        <v>289.04000000000002</v>
      </c>
      <c r="T776" s="35">
        <v>230.26</v>
      </c>
      <c r="U776" s="35">
        <v>233.11</v>
      </c>
      <c r="V776" s="35">
        <v>243.21</v>
      </c>
      <c r="W776" s="35">
        <v>305.13</v>
      </c>
      <c r="X776" s="35">
        <v>237.2</v>
      </c>
      <c r="Y776" s="35">
        <v>302.43</v>
      </c>
      <c r="Z776" s="35">
        <v>162.22</v>
      </c>
    </row>
    <row r="777" spans="2:26" x14ac:dyDescent="0.25">
      <c r="B777" s="34">
        <v>11</v>
      </c>
      <c r="C777" s="35">
        <v>190.75</v>
      </c>
      <c r="D777" s="35">
        <v>273.39999999999998</v>
      </c>
      <c r="E777" s="35">
        <v>543.23</v>
      </c>
      <c r="F777" s="35">
        <v>0</v>
      </c>
      <c r="G777" s="35">
        <v>0</v>
      </c>
      <c r="H777" s="35">
        <v>0</v>
      </c>
      <c r="I777" s="35">
        <v>0</v>
      </c>
      <c r="J777" s="35">
        <v>0</v>
      </c>
      <c r="K777" s="35">
        <v>17.8</v>
      </c>
      <c r="L777" s="35">
        <v>17.88</v>
      </c>
      <c r="M777" s="35">
        <v>0</v>
      </c>
      <c r="N777" s="35">
        <v>0</v>
      </c>
      <c r="O777" s="35">
        <v>0</v>
      </c>
      <c r="P777" s="35">
        <v>192.45</v>
      </c>
      <c r="Q777" s="35">
        <v>42.85</v>
      </c>
      <c r="R777" s="35">
        <v>144.54</v>
      </c>
      <c r="S777" s="35">
        <v>0</v>
      </c>
      <c r="T777" s="35">
        <v>91</v>
      </c>
      <c r="U777" s="35">
        <v>90.47</v>
      </c>
      <c r="V777" s="35">
        <v>179.2</v>
      </c>
      <c r="W777" s="35">
        <v>165.55</v>
      </c>
      <c r="X777" s="35">
        <v>250.23</v>
      </c>
      <c r="Y777" s="35">
        <v>245.08</v>
      </c>
      <c r="Z777" s="35">
        <v>221.88</v>
      </c>
    </row>
    <row r="778" spans="2:26" x14ac:dyDescent="0.25">
      <c r="B778" s="34">
        <v>12</v>
      </c>
      <c r="C778" s="35">
        <v>179.74</v>
      </c>
      <c r="D778" s="35">
        <v>144.21</v>
      </c>
      <c r="E778" s="35">
        <v>138.96</v>
      </c>
      <c r="F778" s="35">
        <v>34.36</v>
      </c>
      <c r="G778" s="35">
        <v>25.18</v>
      </c>
      <c r="H778" s="35">
        <v>0</v>
      </c>
      <c r="I778" s="35">
        <v>27.72</v>
      </c>
      <c r="J778" s="35">
        <v>66.37</v>
      </c>
      <c r="K778" s="35">
        <v>14.92</v>
      </c>
      <c r="L778" s="35">
        <v>65.31</v>
      </c>
      <c r="M778" s="35">
        <v>32.21</v>
      </c>
      <c r="N778" s="35">
        <v>0</v>
      </c>
      <c r="O778" s="35">
        <v>0.05</v>
      </c>
      <c r="P778" s="35">
        <v>0.1</v>
      </c>
      <c r="Q778" s="35">
        <v>14.14</v>
      </c>
      <c r="R778" s="35">
        <v>0.02</v>
      </c>
      <c r="S778" s="35">
        <v>0</v>
      </c>
      <c r="T778" s="35">
        <v>0</v>
      </c>
      <c r="U778" s="35">
        <v>0</v>
      </c>
      <c r="V778" s="35">
        <v>9.4499999999999993</v>
      </c>
      <c r="W778" s="35">
        <v>17.78</v>
      </c>
      <c r="X778" s="35">
        <v>37.76</v>
      </c>
      <c r="Y778" s="35">
        <v>75.680000000000007</v>
      </c>
      <c r="Z778" s="35">
        <v>288.98</v>
      </c>
    </row>
    <row r="779" spans="2:26" x14ac:dyDescent="0.25">
      <c r="B779" s="34">
        <v>13</v>
      </c>
      <c r="C779" s="35">
        <v>131.4</v>
      </c>
      <c r="D779" s="35">
        <v>85.91</v>
      </c>
      <c r="E779" s="35">
        <v>32.119999999999997</v>
      </c>
      <c r="F779" s="35">
        <v>23.59</v>
      </c>
      <c r="G779" s="35">
        <v>24.38</v>
      </c>
      <c r="H779" s="35">
        <v>62.93</v>
      </c>
      <c r="I779" s="35">
        <v>84.94</v>
      </c>
      <c r="J779" s="35">
        <v>98.33</v>
      </c>
      <c r="K779" s="35">
        <v>119.36</v>
      </c>
      <c r="L779" s="35">
        <v>104.67</v>
      </c>
      <c r="M779" s="35">
        <v>4.4800000000000004</v>
      </c>
      <c r="N779" s="35">
        <v>0</v>
      </c>
      <c r="O779" s="35">
        <v>0</v>
      </c>
      <c r="P779" s="35">
        <v>0.09</v>
      </c>
      <c r="Q779" s="35">
        <v>88.11</v>
      </c>
      <c r="R779" s="35">
        <v>119.14</v>
      </c>
      <c r="S779" s="35">
        <v>148.88</v>
      </c>
      <c r="T779" s="35">
        <v>0</v>
      </c>
      <c r="U779" s="35">
        <v>0</v>
      </c>
      <c r="V779" s="35">
        <v>0</v>
      </c>
      <c r="W779" s="35">
        <v>0</v>
      </c>
      <c r="X779" s="35">
        <v>3.97</v>
      </c>
      <c r="Y779" s="35">
        <v>0</v>
      </c>
      <c r="Z779" s="35">
        <v>1.25</v>
      </c>
    </row>
    <row r="780" spans="2:26" x14ac:dyDescent="0.25">
      <c r="B780" s="34">
        <v>14</v>
      </c>
      <c r="C780" s="35">
        <v>1.45</v>
      </c>
      <c r="D780" s="35">
        <v>6.35</v>
      </c>
      <c r="E780" s="35">
        <v>10.71</v>
      </c>
      <c r="F780" s="35">
        <v>0</v>
      </c>
      <c r="G780" s="35">
        <v>0</v>
      </c>
      <c r="H780" s="35">
        <v>0</v>
      </c>
      <c r="I780" s="35">
        <v>25.35</v>
      </c>
      <c r="J780" s="35">
        <v>8.8800000000000008</v>
      </c>
      <c r="K780" s="35">
        <v>14.93</v>
      </c>
      <c r="L780" s="35">
        <v>0.67</v>
      </c>
      <c r="M780" s="35">
        <v>12.64</v>
      </c>
      <c r="N780" s="35">
        <v>93.16</v>
      </c>
      <c r="O780" s="35">
        <v>105.6</v>
      </c>
      <c r="P780" s="35">
        <v>32.479999999999997</v>
      </c>
      <c r="Q780" s="35">
        <v>169.42</v>
      </c>
      <c r="R780" s="35">
        <v>227.4</v>
      </c>
      <c r="S780" s="35">
        <v>213.56</v>
      </c>
      <c r="T780" s="35">
        <v>46.81</v>
      </c>
      <c r="U780" s="35">
        <v>15.86</v>
      </c>
      <c r="V780" s="35">
        <v>0.16</v>
      </c>
      <c r="W780" s="35">
        <v>42.72</v>
      </c>
      <c r="X780" s="35">
        <v>56.11</v>
      </c>
      <c r="Y780" s="35">
        <v>94.18</v>
      </c>
      <c r="Z780" s="35">
        <v>181.28</v>
      </c>
    </row>
    <row r="781" spans="2:26" x14ac:dyDescent="0.25">
      <c r="B781" s="34">
        <v>15</v>
      </c>
      <c r="C781" s="35">
        <v>185.62</v>
      </c>
      <c r="D781" s="35">
        <v>68.67</v>
      </c>
      <c r="E781" s="35">
        <v>0</v>
      </c>
      <c r="F781" s="35">
        <v>87.62</v>
      </c>
      <c r="G781" s="35">
        <v>34.159999999999997</v>
      </c>
      <c r="H781" s="35">
        <v>164.35</v>
      </c>
      <c r="I781" s="35">
        <v>123.45</v>
      </c>
      <c r="J781" s="35">
        <v>66.150000000000006</v>
      </c>
      <c r="K781" s="35">
        <v>94.74</v>
      </c>
      <c r="L781" s="35">
        <v>51.16</v>
      </c>
      <c r="M781" s="35">
        <v>67.959999999999994</v>
      </c>
      <c r="N781" s="35">
        <v>32.770000000000003</v>
      </c>
      <c r="O781" s="35">
        <v>44.06</v>
      </c>
      <c r="P781" s="35">
        <v>104.35</v>
      </c>
      <c r="Q781" s="35">
        <v>97.84</v>
      </c>
      <c r="R781" s="35">
        <v>107.24</v>
      </c>
      <c r="S781" s="35">
        <v>70.48</v>
      </c>
      <c r="T781" s="35">
        <v>117.16</v>
      </c>
      <c r="U781" s="35">
        <v>110.96</v>
      </c>
      <c r="V781" s="35">
        <v>167.03</v>
      </c>
      <c r="W781" s="35">
        <v>215.5</v>
      </c>
      <c r="X781" s="35">
        <v>145.72999999999999</v>
      </c>
      <c r="Y781" s="35">
        <v>118.8</v>
      </c>
      <c r="Z781" s="35">
        <v>240.98</v>
      </c>
    </row>
    <row r="782" spans="2:26" x14ac:dyDescent="0.25">
      <c r="B782" s="34">
        <v>16</v>
      </c>
      <c r="C782" s="35">
        <v>215.78</v>
      </c>
      <c r="D782" s="35">
        <v>151.26</v>
      </c>
      <c r="E782" s="35">
        <v>273.01</v>
      </c>
      <c r="F782" s="35">
        <v>40.380000000000003</v>
      </c>
      <c r="G782" s="35">
        <v>9.42</v>
      </c>
      <c r="H782" s="35">
        <v>0</v>
      </c>
      <c r="I782" s="35">
        <v>1.19</v>
      </c>
      <c r="J782" s="35">
        <v>15.89</v>
      </c>
      <c r="K782" s="35">
        <v>0</v>
      </c>
      <c r="L782" s="35">
        <v>0</v>
      </c>
      <c r="M782" s="35">
        <v>64.239999999999995</v>
      </c>
      <c r="N782" s="35">
        <v>15.78</v>
      </c>
      <c r="O782" s="35">
        <v>135.88999999999999</v>
      </c>
      <c r="P782" s="35">
        <v>134.82</v>
      </c>
      <c r="Q782" s="35">
        <v>130.22999999999999</v>
      </c>
      <c r="R782" s="35">
        <v>815.37</v>
      </c>
      <c r="S782" s="35">
        <v>813.79</v>
      </c>
      <c r="T782" s="35">
        <v>41.93</v>
      </c>
      <c r="U782" s="35">
        <v>29.75</v>
      </c>
      <c r="V782" s="35">
        <v>131.22</v>
      </c>
      <c r="W782" s="35">
        <v>152.94</v>
      </c>
      <c r="X782" s="35">
        <v>38.25</v>
      </c>
      <c r="Y782" s="35">
        <v>117.01</v>
      </c>
      <c r="Z782" s="35">
        <v>172.61</v>
      </c>
    </row>
    <row r="783" spans="2:26" x14ac:dyDescent="0.25">
      <c r="B783" s="34">
        <v>17</v>
      </c>
      <c r="C783" s="35">
        <v>152.94999999999999</v>
      </c>
      <c r="D783" s="35">
        <v>197.15</v>
      </c>
      <c r="E783" s="35">
        <v>412.7</v>
      </c>
      <c r="F783" s="35">
        <v>0</v>
      </c>
      <c r="G783" s="35">
        <v>0</v>
      </c>
      <c r="H783" s="35">
        <v>0</v>
      </c>
      <c r="I783" s="35">
        <v>0</v>
      </c>
      <c r="J783" s="35">
        <v>0</v>
      </c>
      <c r="K783" s="35">
        <v>12.04</v>
      </c>
      <c r="L783" s="35">
        <v>112.6</v>
      </c>
      <c r="M783" s="35">
        <v>17.39</v>
      </c>
      <c r="N783" s="35">
        <v>41.26</v>
      </c>
      <c r="O783" s="35">
        <v>42.76</v>
      </c>
      <c r="P783" s="35">
        <v>194.78</v>
      </c>
      <c r="Q783" s="35">
        <v>191.6</v>
      </c>
      <c r="R783" s="35">
        <v>148.05000000000001</v>
      </c>
      <c r="S783" s="35">
        <v>227.43</v>
      </c>
      <c r="T783" s="35">
        <v>110.52</v>
      </c>
      <c r="U783" s="35">
        <v>162.4</v>
      </c>
      <c r="V783" s="35">
        <v>170.52</v>
      </c>
      <c r="W783" s="35">
        <v>2.36</v>
      </c>
      <c r="X783" s="35">
        <v>977.45</v>
      </c>
      <c r="Y783" s="35">
        <v>985.94</v>
      </c>
      <c r="Z783" s="35">
        <v>965.86</v>
      </c>
    </row>
    <row r="784" spans="2:26" x14ac:dyDescent="0.25">
      <c r="B784" s="34">
        <v>18</v>
      </c>
      <c r="C784" s="35">
        <v>171.05</v>
      </c>
      <c r="D784" s="35">
        <v>151.62</v>
      </c>
      <c r="E784" s="35">
        <v>79.41</v>
      </c>
      <c r="F784" s="35">
        <v>0</v>
      </c>
      <c r="G784" s="35">
        <v>0</v>
      </c>
      <c r="H784" s="35">
        <v>564.51</v>
      </c>
      <c r="I784" s="35">
        <v>0</v>
      </c>
      <c r="J784" s="35">
        <v>1.68</v>
      </c>
      <c r="K784" s="35">
        <v>97.29</v>
      </c>
      <c r="L784" s="35">
        <v>65.63</v>
      </c>
      <c r="M784" s="35">
        <v>177.71</v>
      </c>
      <c r="N784" s="35">
        <v>991.47</v>
      </c>
      <c r="O784" s="35">
        <v>687.47</v>
      </c>
      <c r="P784" s="35">
        <v>77.650000000000006</v>
      </c>
      <c r="Q784" s="35">
        <v>71.2</v>
      </c>
      <c r="R784" s="35">
        <v>17.690000000000001</v>
      </c>
      <c r="S784" s="35">
        <v>1.38</v>
      </c>
      <c r="T784" s="35">
        <v>144.5</v>
      </c>
      <c r="U784" s="35">
        <v>165.54</v>
      </c>
      <c r="V784" s="35">
        <v>60.15</v>
      </c>
      <c r="W784" s="35">
        <v>181.96</v>
      </c>
      <c r="X784" s="35">
        <v>943.81</v>
      </c>
      <c r="Y784" s="35">
        <v>219.73</v>
      </c>
      <c r="Z784" s="35">
        <v>196.94</v>
      </c>
    </row>
    <row r="785" spans="2:26" x14ac:dyDescent="0.25">
      <c r="B785" s="34">
        <v>19</v>
      </c>
      <c r="C785" s="35">
        <v>179.78</v>
      </c>
      <c r="D785" s="35">
        <v>88.21</v>
      </c>
      <c r="E785" s="35">
        <v>0</v>
      </c>
      <c r="F785" s="35">
        <v>0</v>
      </c>
      <c r="G785" s="35">
        <v>0.45</v>
      </c>
      <c r="H785" s="35">
        <v>0</v>
      </c>
      <c r="I785" s="35">
        <v>0</v>
      </c>
      <c r="J785" s="35">
        <v>0</v>
      </c>
      <c r="K785" s="35">
        <v>0</v>
      </c>
      <c r="L785" s="35">
        <v>0</v>
      </c>
      <c r="M785" s="35">
        <v>0</v>
      </c>
      <c r="N785" s="35">
        <v>32.770000000000003</v>
      </c>
      <c r="O785" s="35">
        <v>34.36</v>
      </c>
      <c r="P785" s="35">
        <v>10.199999999999999</v>
      </c>
      <c r="Q785" s="35">
        <v>31.59</v>
      </c>
      <c r="R785" s="35">
        <v>41.23</v>
      </c>
      <c r="S785" s="35">
        <v>41.9</v>
      </c>
      <c r="T785" s="35">
        <v>113.93</v>
      </c>
      <c r="U785" s="35">
        <v>65.14</v>
      </c>
      <c r="V785" s="35">
        <v>35.659999999999997</v>
      </c>
      <c r="W785" s="35">
        <v>14.92</v>
      </c>
      <c r="X785" s="35">
        <v>31.03</v>
      </c>
      <c r="Y785" s="35">
        <v>31.14</v>
      </c>
      <c r="Z785" s="35">
        <v>177.77</v>
      </c>
    </row>
    <row r="786" spans="2:26" x14ac:dyDescent="0.25">
      <c r="B786" s="34">
        <v>20</v>
      </c>
      <c r="C786" s="35">
        <v>192.4</v>
      </c>
      <c r="D786" s="35">
        <v>225.21</v>
      </c>
      <c r="E786" s="35">
        <v>38.909999999999997</v>
      </c>
      <c r="F786" s="35">
        <v>0</v>
      </c>
      <c r="G786" s="35">
        <v>0</v>
      </c>
      <c r="H786" s="35">
        <v>40.32</v>
      </c>
      <c r="I786" s="35">
        <v>0</v>
      </c>
      <c r="J786" s="35">
        <v>0</v>
      </c>
      <c r="K786" s="35">
        <v>0</v>
      </c>
      <c r="L786" s="35">
        <v>0.95</v>
      </c>
      <c r="M786" s="35">
        <v>58.58</v>
      </c>
      <c r="N786" s="35">
        <v>6.41</v>
      </c>
      <c r="O786" s="35">
        <v>32.46</v>
      </c>
      <c r="P786" s="35">
        <v>0</v>
      </c>
      <c r="Q786" s="35">
        <v>0</v>
      </c>
      <c r="R786" s="35">
        <v>0</v>
      </c>
      <c r="S786" s="35">
        <v>0</v>
      </c>
      <c r="T786" s="35">
        <v>0</v>
      </c>
      <c r="U786" s="35">
        <v>0</v>
      </c>
      <c r="V786" s="35">
        <v>95.69</v>
      </c>
      <c r="W786" s="35">
        <v>69.260000000000005</v>
      </c>
      <c r="X786" s="35">
        <v>465.05</v>
      </c>
      <c r="Y786" s="35">
        <v>266.17</v>
      </c>
      <c r="Z786" s="35">
        <v>490.19</v>
      </c>
    </row>
    <row r="787" spans="2:26" x14ac:dyDescent="0.25">
      <c r="B787" s="34">
        <v>21</v>
      </c>
      <c r="C787" s="35">
        <v>282.62</v>
      </c>
      <c r="D787" s="35">
        <v>40.880000000000003</v>
      </c>
      <c r="E787" s="35">
        <v>0</v>
      </c>
      <c r="F787" s="35">
        <v>0</v>
      </c>
      <c r="G787" s="35">
        <v>11.5</v>
      </c>
      <c r="H787" s="35">
        <v>3.55</v>
      </c>
      <c r="I787" s="35">
        <v>0.34</v>
      </c>
      <c r="J787" s="35">
        <v>0</v>
      </c>
      <c r="K787" s="35">
        <v>0</v>
      </c>
      <c r="L787" s="35">
        <v>0</v>
      </c>
      <c r="M787" s="35">
        <v>0</v>
      </c>
      <c r="N787" s="35">
        <v>32.74</v>
      </c>
      <c r="O787" s="35">
        <v>87.02</v>
      </c>
      <c r="P787" s="35">
        <v>149.01</v>
      </c>
      <c r="Q787" s="35">
        <v>79.569999999999993</v>
      </c>
      <c r="R787" s="35">
        <v>189.06</v>
      </c>
      <c r="S787" s="35">
        <v>223.99</v>
      </c>
      <c r="T787" s="35">
        <v>241.58</v>
      </c>
      <c r="U787" s="35">
        <v>199.1</v>
      </c>
      <c r="V787" s="35">
        <v>192.7</v>
      </c>
      <c r="W787" s="35">
        <v>73.84</v>
      </c>
      <c r="X787" s="35">
        <v>564.36</v>
      </c>
      <c r="Y787" s="35">
        <v>521.63</v>
      </c>
      <c r="Z787" s="35">
        <v>268.99</v>
      </c>
    </row>
    <row r="788" spans="2:26" x14ac:dyDescent="0.25">
      <c r="B788" s="34">
        <v>22</v>
      </c>
      <c r="C788" s="35">
        <v>273.06</v>
      </c>
      <c r="D788" s="35">
        <v>92.18</v>
      </c>
      <c r="E788" s="35">
        <v>171.26</v>
      </c>
      <c r="F788" s="35">
        <v>23.19</v>
      </c>
      <c r="G788" s="35">
        <v>0</v>
      </c>
      <c r="H788" s="35">
        <v>4.3</v>
      </c>
      <c r="I788" s="35">
        <v>0</v>
      </c>
      <c r="J788" s="35">
        <v>33.96</v>
      </c>
      <c r="K788" s="35">
        <v>0</v>
      </c>
      <c r="L788" s="35">
        <v>0</v>
      </c>
      <c r="M788" s="35">
        <v>0</v>
      </c>
      <c r="N788" s="35">
        <v>22.06</v>
      </c>
      <c r="O788" s="35">
        <v>36.94</v>
      </c>
      <c r="P788" s="35">
        <v>237.96</v>
      </c>
      <c r="Q788" s="35">
        <v>109.51</v>
      </c>
      <c r="R788" s="35">
        <v>180.31</v>
      </c>
      <c r="S788" s="35">
        <v>54.38</v>
      </c>
      <c r="T788" s="35">
        <v>217.21</v>
      </c>
      <c r="U788" s="35">
        <v>246.05</v>
      </c>
      <c r="V788" s="35">
        <v>38.89</v>
      </c>
      <c r="W788" s="35">
        <v>0.38</v>
      </c>
      <c r="X788" s="35">
        <v>78.48</v>
      </c>
      <c r="Y788" s="35">
        <v>90.61</v>
      </c>
      <c r="Z788" s="35">
        <v>252.05</v>
      </c>
    </row>
    <row r="789" spans="2:26" x14ac:dyDescent="0.25">
      <c r="B789" s="34">
        <v>23</v>
      </c>
      <c r="C789" s="35">
        <v>203.97</v>
      </c>
      <c r="D789" s="35">
        <v>100.1</v>
      </c>
      <c r="E789" s="35">
        <v>404.99</v>
      </c>
      <c r="F789" s="35">
        <v>17.89</v>
      </c>
      <c r="G789" s="35">
        <v>0</v>
      </c>
      <c r="H789" s="35">
        <v>0</v>
      </c>
      <c r="I789" s="35">
        <v>2.98</v>
      </c>
      <c r="J789" s="35">
        <v>0</v>
      </c>
      <c r="K789" s="35">
        <v>0</v>
      </c>
      <c r="L789" s="35">
        <v>32.5</v>
      </c>
      <c r="M789" s="35">
        <v>79.25</v>
      </c>
      <c r="N789" s="35">
        <v>63.11</v>
      </c>
      <c r="O789" s="35">
        <v>57.62</v>
      </c>
      <c r="P789" s="35">
        <v>46.34</v>
      </c>
      <c r="Q789" s="35">
        <v>38.630000000000003</v>
      </c>
      <c r="R789" s="35">
        <v>91.26</v>
      </c>
      <c r="S789" s="35">
        <v>67.81</v>
      </c>
      <c r="T789" s="35">
        <v>100.63</v>
      </c>
      <c r="U789" s="35">
        <v>53.69</v>
      </c>
      <c r="V789" s="35">
        <v>108.47</v>
      </c>
      <c r="W789" s="35">
        <v>38.72</v>
      </c>
      <c r="X789" s="35">
        <v>175.69</v>
      </c>
      <c r="Y789" s="35">
        <v>58.56</v>
      </c>
      <c r="Z789" s="35">
        <v>165.46</v>
      </c>
    </row>
    <row r="790" spans="2:26" x14ac:dyDescent="0.25">
      <c r="B790" s="34">
        <v>24</v>
      </c>
      <c r="C790" s="35">
        <v>161.13999999999999</v>
      </c>
      <c r="D790" s="35">
        <v>22.48</v>
      </c>
      <c r="E790" s="35">
        <v>0</v>
      </c>
      <c r="F790" s="35">
        <v>0</v>
      </c>
      <c r="G790" s="35">
        <v>0</v>
      </c>
      <c r="H790" s="35">
        <v>0</v>
      </c>
      <c r="I790" s="35">
        <v>0</v>
      </c>
      <c r="J790" s="35">
        <v>0</v>
      </c>
      <c r="K790" s="35">
        <v>0</v>
      </c>
      <c r="L790" s="35">
        <v>31.63</v>
      </c>
      <c r="M790" s="35">
        <v>12.14</v>
      </c>
      <c r="N790" s="35">
        <v>10.53</v>
      </c>
      <c r="O790" s="35">
        <v>9.5399999999999991</v>
      </c>
      <c r="P790" s="35">
        <v>86.5</v>
      </c>
      <c r="Q790" s="35">
        <v>201.46</v>
      </c>
      <c r="R790" s="35">
        <v>255.64</v>
      </c>
      <c r="S790" s="35">
        <v>258.51</v>
      </c>
      <c r="T790" s="35">
        <v>33.35</v>
      </c>
      <c r="U790" s="35">
        <v>50.02</v>
      </c>
      <c r="V790" s="35">
        <v>79.27</v>
      </c>
      <c r="W790" s="35">
        <v>74.05</v>
      </c>
      <c r="X790" s="35">
        <v>144.07</v>
      </c>
      <c r="Y790" s="35">
        <v>147.82</v>
      </c>
      <c r="Z790" s="35">
        <v>179</v>
      </c>
    </row>
    <row r="791" spans="2:26" x14ac:dyDescent="0.25">
      <c r="B791" s="34">
        <v>25</v>
      </c>
      <c r="C791" s="35">
        <v>165.77</v>
      </c>
      <c r="D791" s="35">
        <v>0.74</v>
      </c>
      <c r="E791" s="35">
        <v>0</v>
      </c>
      <c r="F791" s="35">
        <v>2.08</v>
      </c>
      <c r="G791" s="35">
        <v>1.28</v>
      </c>
      <c r="H791" s="35">
        <v>0</v>
      </c>
      <c r="I791" s="35">
        <v>0</v>
      </c>
      <c r="J791" s="35">
        <v>0</v>
      </c>
      <c r="K791" s="35">
        <v>58.66</v>
      </c>
      <c r="L791" s="35">
        <v>3.41</v>
      </c>
      <c r="M791" s="35">
        <v>0.73</v>
      </c>
      <c r="N791" s="35">
        <v>0.98</v>
      </c>
      <c r="O791" s="35">
        <v>0</v>
      </c>
      <c r="P791" s="35">
        <v>1.22</v>
      </c>
      <c r="Q791" s="35">
        <v>82.39</v>
      </c>
      <c r="R791" s="35">
        <v>127.65</v>
      </c>
      <c r="S791" s="35">
        <v>0</v>
      </c>
      <c r="T791" s="35">
        <v>112.89</v>
      </c>
      <c r="U791" s="35">
        <v>0</v>
      </c>
      <c r="V791" s="35">
        <v>0</v>
      </c>
      <c r="W791" s="35">
        <v>5.98</v>
      </c>
      <c r="X791" s="35">
        <v>3.24</v>
      </c>
      <c r="Y791" s="35">
        <v>143.28</v>
      </c>
      <c r="Z791" s="35">
        <v>191.74</v>
      </c>
    </row>
    <row r="792" spans="2:26" x14ac:dyDescent="0.25">
      <c r="B792" s="34">
        <v>26</v>
      </c>
      <c r="C792" s="35">
        <v>170.57</v>
      </c>
      <c r="D792" s="35">
        <v>0</v>
      </c>
      <c r="E792" s="35">
        <v>91.38</v>
      </c>
      <c r="F792" s="35">
        <v>17.75</v>
      </c>
      <c r="G792" s="35">
        <v>11.52</v>
      </c>
      <c r="H792" s="35">
        <v>0</v>
      </c>
      <c r="I792" s="35">
        <v>0</v>
      </c>
      <c r="J792" s="35">
        <v>0</v>
      </c>
      <c r="K792" s="35">
        <v>1.61</v>
      </c>
      <c r="L792" s="35">
        <v>10.91</v>
      </c>
      <c r="M792" s="35">
        <v>0.74</v>
      </c>
      <c r="N792" s="35">
        <v>76.62</v>
      </c>
      <c r="O792" s="35">
        <v>110.61</v>
      </c>
      <c r="P792" s="35">
        <v>87.79</v>
      </c>
      <c r="Q792" s="35">
        <v>103.69</v>
      </c>
      <c r="R792" s="35">
        <v>27.44</v>
      </c>
      <c r="S792" s="35">
        <v>9.1300000000000008</v>
      </c>
      <c r="T792" s="35">
        <v>0</v>
      </c>
      <c r="U792" s="35">
        <v>0</v>
      </c>
      <c r="V792" s="35">
        <v>15.43</v>
      </c>
      <c r="W792" s="35">
        <v>125.68</v>
      </c>
      <c r="X792" s="35">
        <v>187.66</v>
      </c>
      <c r="Y792" s="35">
        <v>125.22</v>
      </c>
      <c r="Z792" s="35">
        <v>133.49</v>
      </c>
    </row>
    <row r="793" spans="2:26" x14ac:dyDescent="0.25">
      <c r="B793" s="34">
        <v>27</v>
      </c>
      <c r="C793" s="35">
        <v>140.41</v>
      </c>
      <c r="D793" s="35">
        <v>19.72</v>
      </c>
      <c r="E793" s="35">
        <v>4.79</v>
      </c>
      <c r="F793" s="35">
        <v>82.02</v>
      </c>
      <c r="G793" s="35">
        <v>33.450000000000003</v>
      </c>
      <c r="H793" s="35">
        <v>35.83</v>
      </c>
      <c r="I793" s="35">
        <v>0</v>
      </c>
      <c r="J793" s="35">
        <v>0.62</v>
      </c>
      <c r="K793" s="35">
        <v>1.52</v>
      </c>
      <c r="L793" s="35">
        <v>32.9</v>
      </c>
      <c r="M793" s="35">
        <v>36.520000000000003</v>
      </c>
      <c r="N793" s="35">
        <v>12.91</v>
      </c>
      <c r="O793" s="35">
        <v>23.22</v>
      </c>
      <c r="P793" s="35">
        <v>24.57</v>
      </c>
      <c r="Q793" s="35">
        <v>22.03</v>
      </c>
      <c r="R793" s="35">
        <v>40.07</v>
      </c>
      <c r="S793" s="35">
        <v>50.96</v>
      </c>
      <c r="T793" s="35">
        <v>81.209999999999994</v>
      </c>
      <c r="U793" s="35">
        <v>69</v>
      </c>
      <c r="V793" s="35">
        <v>129.35</v>
      </c>
      <c r="W793" s="35">
        <v>203.95</v>
      </c>
      <c r="X793" s="35">
        <v>328.09</v>
      </c>
      <c r="Y793" s="35">
        <v>528.59</v>
      </c>
      <c r="Z793" s="35">
        <v>228.77</v>
      </c>
    </row>
    <row r="794" spans="2:26" x14ac:dyDescent="0.25">
      <c r="B794" s="34">
        <v>28</v>
      </c>
      <c r="C794" s="35">
        <v>183.72</v>
      </c>
      <c r="D794" s="35">
        <v>60.9</v>
      </c>
      <c r="E794" s="35">
        <v>30.47</v>
      </c>
      <c r="F794" s="35">
        <v>25.15</v>
      </c>
      <c r="G794" s="35">
        <v>24.42</v>
      </c>
      <c r="H794" s="35">
        <v>681.58</v>
      </c>
      <c r="I794" s="35">
        <v>676.36</v>
      </c>
      <c r="J794" s="35">
        <v>0</v>
      </c>
      <c r="K794" s="35">
        <v>0</v>
      </c>
      <c r="L794" s="35">
        <v>3.31</v>
      </c>
      <c r="M794" s="35">
        <v>74.2</v>
      </c>
      <c r="N794" s="35">
        <v>57.98</v>
      </c>
      <c r="O794" s="35">
        <v>43.36</v>
      </c>
      <c r="P794" s="35">
        <v>168.78</v>
      </c>
      <c r="Q794" s="35">
        <v>168.98</v>
      </c>
      <c r="R794" s="35">
        <v>662.63</v>
      </c>
      <c r="S794" s="35">
        <v>420.99</v>
      </c>
      <c r="T794" s="35">
        <v>164.51</v>
      </c>
      <c r="U794" s="35">
        <v>128.71</v>
      </c>
      <c r="V794" s="35">
        <v>168.31</v>
      </c>
      <c r="W794" s="35">
        <v>170.51</v>
      </c>
      <c r="X794" s="35">
        <v>898.95</v>
      </c>
      <c r="Y794" s="35">
        <v>763.25</v>
      </c>
      <c r="Z794" s="35">
        <v>264.08999999999997</v>
      </c>
    </row>
    <row r="795" spans="2:26" x14ac:dyDescent="0.25">
      <c r="B795" s="34">
        <v>29</v>
      </c>
      <c r="C795" s="35">
        <v>113.77</v>
      </c>
      <c r="D795" s="35">
        <v>148.88</v>
      </c>
      <c r="E795" s="35">
        <v>723.78</v>
      </c>
      <c r="F795" s="35">
        <v>65.400000000000006</v>
      </c>
      <c r="G795" s="35">
        <v>30.73</v>
      </c>
      <c r="H795" s="35">
        <v>510.29</v>
      </c>
      <c r="I795" s="35">
        <v>78.3</v>
      </c>
      <c r="J795" s="35">
        <v>0.37</v>
      </c>
      <c r="K795" s="35">
        <v>47.95</v>
      </c>
      <c r="L795" s="35">
        <v>0</v>
      </c>
      <c r="M795" s="35">
        <v>98.55</v>
      </c>
      <c r="N795" s="35">
        <v>85.92</v>
      </c>
      <c r="O795" s="35">
        <v>147.27000000000001</v>
      </c>
      <c r="P795" s="35">
        <v>126.03</v>
      </c>
      <c r="Q795" s="35">
        <v>126.73</v>
      </c>
      <c r="R795" s="35">
        <v>0</v>
      </c>
      <c r="S795" s="35">
        <v>408.97</v>
      </c>
      <c r="T795" s="35">
        <v>203.11</v>
      </c>
      <c r="U795" s="35">
        <v>202.1</v>
      </c>
      <c r="V795" s="35">
        <v>177.93</v>
      </c>
      <c r="W795" s="35">
        <v>94.94</v>
      </c>
      <c r="X795" s="35">
        <v>115.23</v>
      </c>
      <c r="Y795" s="35">
        <v>26.27</v>
      </c>
      <c r="Z795" s="35">
        <v>299.52</v>
      </c>
    </row>
    <row r="796" spans="2:26" x14ac:dyDescent="0.25">
      <c r="B796" s="34">
        <v>30</v>
      </c>
      <c r="C796" s="35">
        <v>259.01</v>
      </c>
      <c r="D796" s="35">
        <v>158.47</v>
      </c>
      <c r="E796" s="35">
        <v>169.71</v>
      </c>
      <c r="F796" s="35">
        <v>6.89</v>
      </c>
      <c r="G796" s="35">
        <v>2.27</v>
      </c>
      <c r="H796" s="35">
        <v>0</v>
      </c>
      <c r="I796" s="35">
        <v>45.52</v>
      </c>
      <c r="J796" s="35">
        <v>16.78</v>
      </c>
      <c r="K796" s="35">
        <v>0</v>
      </c>
      <c r="L796" s="35">
        <v>0</v>
      </c>
      <c r="M796" s="35">
        <v>24.63</v>
      </c>
      <c r="N796" s="35">
        <v>5.6</v>
      </c>
      <c r="O796" s="35">
        <v>0</v>
      </c>
      <c r="P796" s="35">
        <v>137.01</v>
      </c>
      <c r="Q796" s="35">
        <v>116.02</v>
      </c>
      <c r="R796" s="35">
        <v>268.23</v>
      </c>
      <c r="S796" s="35">
        <v>297.02</v>
      </c>
      <c r="T796" s="35">
        <v>307.23</v>
      </c>
      <c r="U796" s="35">
        <v>230.85</v>
      </c>
      <c r="V796" s="35">
        <v>325.62</v>
      </c>
      <c r="W796" s="35">
        <v>328.06</v>
      </c>
      <c r="X796" s="35">
        <v>994.81</v>
      </c>
      <c r="Y796" s="35">
        <v>985.28</v>
      </c>
      <c r="Z796" s="35">
        <v>345.96</v>
      </c>
    </row>
    <row r="797" spans="2:26" x14ac:dyDescent="0.25">
      <c r="B797" s="37">
        <v>31</v>
      </c>
      <c r="C797" s="35">
        <v>326.75</v>
      </c>
      <c r="D797" s="35">
        <v>201.67</v>
      </c>
      <c r="E797" s="35">
        <v>16.86</v>
      </c>
      <c r="F797" s="35">
        <v>29.24</v>
      </c>
      <c r="G797" s="35">
        <v>20.49</v>
      </c>
      <c r="H797" s="35">
        <v>73.61</v>
      </c>
      <c r="I797" s="35">
        <v>187.48</v>
      </c>
      <c r="J797" s="35">
        <v>2.2400000000000002</v>
      </c>
      <c r="K797" s="35">
        <v>30.55</v>
      </c>
      <c r="L797" s="35">
        <v>52.91</v>
      </c>
      <c r="M797" s="35">
        <v>97.93</v>
      </c>
      <c r="N797" s="35">
        <v>184.3</v>
      </c>
      <c r="O797" s="35">
        <v>203.64</v>
      </c>
      <c r="P797" s="35">
        <v>312.20999999999998</v>
      </c>
      <c r="Q797" s="35">
        <v>330.95</v>
      </c>
      <c r="R797" s="35">
        <v>13.65</v>
      </c>
      <c r="S797" s="35">
        <v>255.38</v>
      </c>
      <c r="T797" s="35">
        <v>332.49</v>
      </c>
      <c r="U797" s="35">
        <v>322.91000000000003</v>
      </c>
      <c r="V797" s="35">
        <v>323.86</v>
      </c>
      <c r="W797" s="35">
        <v>330.47</v>
      </c>
      <c r="X797" s="35">
        <v>164.26</v>
      </c>
      <c r="Y797" s="35">
        <v>164.47</v>
      </c>
      <c r="Z797" s="35">
        <v>238.09</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-13.82</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159.86000000000001</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568152.09</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512656.88</v>
      </c>
      <c r="P806" s="55"/>
      <c r="Q806" s="55"/>
      <c r="R806" s="55">
        <v>698287.82</v>
      </c>
      <c r="S806" s="55"/>
      <c r="T806" s="55"/>
      <c r="U806" s="55">
        <v>676533.75</v>
      </c>
      <c r="V806" s="55"/>
      <c r="W806" s="55"/>
      <c r="X806" s="55">
        <v>669837.42000000004</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Ридель Екатерина Игоревна</cp:lastModifiedBy>
  <dcterms:created xsi:type="dcterms:W3CDTF">2016-04-11T09:12:22Z</dcterms:created>
  <dcterms:modified xsi:type="dcterms:W3CDTF">2016-04-11T09:55:29Z</dcterms:modified>
</cp:coreProperties>
</file>